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drawings/drawing3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4625"/>
  </bookViews>
  <sheets>
    <sheet name="Accueil" sheetId="5" r:id="rId1"/>
    <sheet name="Base" sheetId="1" state="hidden" r:id="rId2"/>
    <sheet name="Liste" sheetId="2" state="hidden" r:id="rId3"/>
    <sheet name="Afficher" sheetId="3" state="hidden" r:id="rId4"/>
    <sheet name="Étiquettes" sheetId="4" state="hidden" r:id="rId5"/>
    <sheet name="Cartons" sheetId="6" state="hidden" r:id="rId6"/>
    <sheet name="Aide1" sheetId="7" state="hidden" r:id="rId7"/>
    <sheet name="Aide2" sheetId="8" state="hidden" r:id="rId8"/>
  </sheets>
  <definedNames>
    <definedName name="_xlnm.Print_Titles" localSheetId="3">Afficher!$1:$2</definedName>
    <definedName name="_xlnm.Print_Titles" localSheetId="5">Cartons!$1:$2</definedName>
  </definedNames>
  <calcPr calcId="145621"/>
</workbook>
</file>

<file path=xl/calcChain.xml><?xml version="1.0" encoding="utf-8"?>
<calcChain xmlns="http://schemas.openxmlformats.org/spreadsheetml/2006/main">
  <c r="C1" i="6" l="1"/>
</calcChain>
</file>

<file path=xl/sharedStrings.xml><?xml version="1.0" encoding="utf-8"?>
<sst xmlns="http://schemas.openxmlformats.org/spreadsheetml/2006/main" count="144" uniqueCount="127">
  <si>
    <t>Numéro</t>
  </si>
  <si>
    <t>Titre</t>
  </si>
  <si>
    <t>Carton</t>
  </si>
  <si>
    <t>CARTONS</t>
  </si>
  <si>
    <t>ÉLÉMENTS</t>
  </si>
  <si>
    <t xml:space="preserve"> </t>
  </si>
  <si>
    <t>LISTES</t>
  </si>
  <si>
    <t>ÉTIQUETTES</t>
  </si>
  <si>
    <t>Élément 1</t>
  </si>
  <si>
    <t>Élément 2</t>
  </si>
  <si>
    <t>Élément 3</t>
  </si>
  <si>
    <t>Élément 4</t>
  </si>
  <si>
    <t>Élément 5</t>
  </si>
  <si>
    <t>Élément 6</t>
  </si>
  <si>
    <t>Élément 7</t>
  </si>
  <si>
    <t>Élément 8</t>
  </si>
  <si>
    <t>Élément 9</t>
  </si>
  <si>
    <t>Élément 10</t>
  </si>
  <si>
    <t>Élément 11</t>
  </si>
  <si>
    <t>Élément 12</t>
  </si>
  <si>
    <t>Élément 13</t>
  </si>
  <si>
    <t>Élément 14</t>
  </si>
  <si>
    <t>Élément 15</t>
  </si>
  <si>
    <t>Élément 16</t>
  </si>
  <si>
    <t>Élément 17</t>
  </si>
  <si>
    <t>Élément 18</t>
  </si>
  <si>
    <t>Élément 19</t>
  </si>
  <si>
    <t>Élément 20</t>
  </si>
  <si>
    <t>Élément 21</t>
  </si>
  <si>
    <t>Élément 22</t>
  </si>
  <si>
    <t>Élément 23</t>
  </si>
  <si>
    <t>Élément 24</t>
  </si>
  <si>
    <t>Élément 25</t>
  </si>
  <si>
    <t>Élément 26</t>
  </si>
  <si>
    <t>Élément 27</t>
  </si>
  <si>
    <t>Élément 28</t>
  </si>
  <si>
    <t>Élément 29</t>
  </si>
  <si>
    <t>Élément 30</t>
  </si>
  <si>
    <t>Élément 31</t>
  </si>
  <si>
    <t>Élément 32</t>
  </si>
  <si>
    <t>Élément 33</t>
  </si>
  <si>
    <t>Élément 34</t>
  </si>
  <si>
    <t>Élément 35</t>
  </si>
  <si>
    <t>Élément 36</t>
  </si>
  <si>
    <t>Élément 37</t>
  </si>
  <si>
    <t>Élément 38</t>
  </si>
  <si>
    <t>Élément 39</t>
  </si>
  <si>
    <t>Élément 40</t>
  </si>
  <si>
    <t>Élément 41</t>
  </si>
  <si>
    <t>Élément 42</t>
  </si>
  <si>
    <t>Élément 43</t>
  </si>
  <si>
    <t>Élément 44</t>
  </si>
  <si>
    <t>Élément 45</t>
  </si>
  <si>
    <t>Élément 46</t>
  </si>
  <si>
    <t>Élément 47</t>
  </si>
  <si>
    <t>Élément 48</t>
  </si>
  <si>
    <t>Élément 49</t>
  </si>
  <si>
    <t>Élément 50</t>
  </si>
  <si>
    <t>Élément 51</t>
  </si>
  <si>
    <t>Élément 52</t>
  </si>
  <si>
    <t>Élément 53</t>
  </si>
  <si>
    <t>Élément 54</t>
  </si>
  <si>
    <t>Élément 55</t>
  </si>
  <si>
    <t>Élément 56</t>
  </si>
  <si>
    <t>Élément 57</t>
  </si>
  <si>
    <t>Élément 58</t>
  </si>
  <si>
    <t>Élément 59</t>
  </si>
  <si>
    <t>Élément 60</t>
  </si>
  <si>
    <t>Élément 61</t>
  </si>
  <si>
    <t>Élément 62</t>
  </si>
  <si>
    <t>Élément 63</t>
  </si>
  <si>
    <t>Élément 64</t>
  </si>
  <si>
    <t>Élément 65</t>
  </si>
  <si>
    <t>Élément 66</t>
  </si>
  <si>
    <t>Élément 67</t>
  </si>
  <si>
    <t>Élément 68</t>
  </si>
  <si>
    <t>Élément 69</t>
  </si>
  <si>
    <t>Élément 70</t>
  </si>
  <si>
    <t>Élément 71</t>
  </si>
  <si>
    <t>Élément 72</t>
  </si>
  <si>
    <t>Élément 73</t>
  </si>
  <si>
    <t>Élément 74</t>
  </si>
  <si>
    <t>Élément 75</t>
  </si>
  <si>
    <t>Élément 76</t>
  </si>
  <si>
    <t>Élément 77</t>
  </si>
  <si>
    <t>Élément 78</t>
  </si>
  <si>
    <t>Élément 79</t>
  </si>
  <si>
    <t>Élément 80</t>
  </si>
  <si>
    <t>Élément 81</t>
  </si>
  <si>
    <t>Élément 82</t>
  </si>
  <si>
    <t>Élément 83</t>
  </si>
  <si>
    <t>Élément 84</t>
  </si>
  <si>
    <t>Élément 85</t>
  </si>
  <si>
    <t>Élément 86</t>
  </si>
  <si>
    <t>Élément 87</t>
  </si>
  <si>
    <t>Élément 88</t>
  </si>
  <si>
    <t>Élément 89</t>
  </si>
  <si>
    <t>Élément 90</t>
  </si>
  <si>
    <t>Élément 91</t>
  </si>
  <si>
    <t>Élément 92</t>
  </si>
  <si>
    <t>Élément 93</t>
  </si>
  <si>
    <t>Élément 94</t>
  </si>
  <si>
    <t>Élément 95</t>
  </si>
  <si>
    <t>Élément 96</t>
  </si>
  <si>
    <t>Élément 97</t>
  </si>
  <si>
    <t>Élément 98</t>
  </si>
  <si>
    <t>Élément 99</t>
  </si>
  <si>
    <t>Élément 100</t>
  </si>
  <si>
    <t>1</t>
  </si>
  <si>
    <t>sadasd</t>
  </si>
  <si>
    <t>Mezzanine</t>
  </si>
  <si>
    <t>climatiseur x 1</t>
  </si>
  <si>
    <t>Bureau verre x 1</t>
  </si>
  <si>
    <t>canapé clic-clac x 1</t>
  </si>
  <si>
    <t>table bois grise</t>
  </si>
  <si>
    <t>étagère noire plastique x 1</t>
  </si>
  <si>
    <t>tabouet pliable x 1</t>
  </si>
  <si>
    <t>écran PC x 2</t>
  </si>
  <si>
    <t>radio nikko x 1</t>
  </si>
  <si>
    <t>ampli luxman x 1</t>
  </si>
  <si>
    <t>téléphone gigaset et son support x 1</t>
  </si>
  <si>
    <t>tour pc x 1</t>
  </si>
  <si>
    <t>imprimante laser x 1</t>
  </si>
  <si>
    <t>poubelle pastique</t>
  </si>
  <si>
    <t>ventilateur colonne blanc x 1</t>
  </si>
  <si>
    <t>guitares x 3</t>
  </si>
  <si>
    <t>pieds de guitare x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</si>
</sst>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0"/>
      <color theme="1"/>
      <name val="Calibri"/>
      <family val="2"/>
      <scheme val="minor"/>
    </font>
    <font>
      <sz val="70"/>
      <color theme="1"/>
      <name val="Calibri"/>
      <family val="2"/>
      <scheme val="minor"/>
    </font>
    <font>
      <b/>
      <sz val="7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D7D7D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Fill="1"/>
    <xf numFmtId="0" fontId="1" fillId="0" borderId="0" xfId="0" applyFont="1" applyFill="1"/>
    <xf numFmtId="0" fontId="2" fillId="0" borderId="0" xfId="0" applyFont="1" applyFill="1"/>
    <xf numFmtId="0" fontId="3" fillId="0" borderId="0" xfId="0" applyFont="1" applyFill="1"/>
    <xf numFmtId="0" fontId="4" fillId="0" borderId="0" xfId="0" applyFont="1" applyFill="1"/>
    <xf numFmtId="0" fontId="1" fillId="0" borderId="0" xfId="0" applyFont="1" applyFill="1" applyAlignment="1">
      <alignment horizontal="center"/>
    </xf>
    <xf numFmtId="0" fontId="4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/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7" borderId="0" xfId="0" applyFill="1"/>
    <xf numFmtId="0" fontId="5" fillId="2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7D7D7"/>
      <color rgb="FFB1A0C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jp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6</xdr:col>
          <xdr:colOff>0</xdr:colOff>
          <xdr:row>7</xdr:row>
          <xdr:rowOff>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0</xdr:rowOff>
        </xdr:from>
        <xdr:to>
          <xdr:col>6</xdr:col>
          <xdr:colOff>0</xdr:colOff>
          <xdr:row>15</xdr:row>
          <xdr:rowOff>0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11</xdr:row>
          <xdr:rowOff>0</xdr:rowOff>
        </xdr:from>
        <xdr:to>
          <xdr:col>15</xdr:col>
          <xdr:colOff>0</xdr:colOff>
          <xdr:row>15</xdr:row>
          <xdr:rowOff>0</xdr:rowOff>
        </xdr:to>
        <xdr:sp macro="" textlink="">
          <xdr:nvSpPr>
            <xdr:cNvPr id="4100" name="CommandButton3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19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4102" name="CommandButton5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27</xdr:row>
          <xdr:rowOff>0</xdr:rowOff>
        </xdr:from>
        <xdr:to>
          <xdr:col>9</xdr:col>
          <xdr:colOff>0</xdr:colOff>
          <xdr:row>31</xdr:row>
          <xdr:rowOff>0</xdr:rowOff>
        </xdr:to>
        <xdr:sp macro="" textlink="">
          <xdr:nvSpPr>
            <xdr:cNvPr id="4103" name="CommandButton6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0</xdr:rowOff>
        </xdr:from>
        <xdr:to>
          <xdr:col>12</xdr:col>
          <xdr:colOff>0</xdr:colOff>
          <xdr:row>15</xdr:row>
          <xdr:rowOff>0</xdr:rowOff>
        </xdr:to>
        <xdr:sp macro="" textlink="">
          <xdr:nvSpPr>
            <xdr:cNvPr id="4104" name="CommandButton7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0</xdr:rowOff>
        </xdr:from>
        <xdr:to>
          <xdr:col>12</xdr:col>
          <xdr:colOff>0</xdr:colOff>
          <xdr:row>7</xdr:row>
          <xdr:rowOff>0</xdr:rowOff>
        </xdr:to>
        <xdr:sp macro="" textlink="">
          <xdr:nvSpPr>
            <xdr:cNvPr id="4105" name="CommandButton8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6</xdr:col>
          <xdr:colOff>0</xdr:colOff>
          <xdr:row>31</xdr:row>
          <xdr:rowOff>0</xdr:rowOff>
        </xdr:to>
        <xdr:sp macro="" textlink="">
          <xdr:nvSpPr>
            <xdr:cNvPr id="4106" name="CommandButton9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4107" name="CommandButton10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4108" name="CommandButton11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0</xdr:rowOff>
        </xdr:from>
        <xdr:to>
          <xdr:col>6</xdr:col>
          <xdr:colOff>0</xdr:colOff>
          <xdr:row>23</xdr:row>
          <xdr:rowOff>0</xdr:rowOff>
        </xdr:to>
        <xdr:sp macro="" textlink="">
          <xdr:nvSpPr>
            <xdr:cNvPr id="4109" name="CommandButton12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12</xdr:col>
      <xdr:colOff>219075</xdr:colOff>
      <xdr:row>20</xdr:row>
      <xdr:rowOff>66675</xdr:rowOff>
    </xdr:from>
    <xdr:to>
      <xdr:col>15</xdr:col>
      <xdr:colOff>695325</xdr:colOff>
      <xdr:row>32</xdr:row>
      <xdr:rowOff>66675</xdr:rowOff>
    </xdr:to>
    <xdr:pic>
      <xdr:nvPicPr>
        <xdr:cNvPr id="4114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0375" y="3686175"/>
          <a:ext cx="3076575" cy="2286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733426</xdr:colOff>
      <xdr:row>21</xdr:row>
      <xdr:rowOff>28577</xdr:rowOff>
    </xdr:from>
    <xdr:to>
      <xdr:col>13</xdr:col>
      <xdr:colOff>504826</xdr:colOff>
      <xdr:row>24</xdr:row>
      <xdr:rowOff>95250</xdr:rowOff>
    </xdr:to>
    <xdr:sp macro="" textlink="">
      <xdr:nvSpPr>
        <xdr:cNvPr id="3" name="ZoneTexte 2"/>
        <xdr:cNvSpPr txBox="1"/>
      </xdr:nvSpPr>
      <xdr:spPr>
        <a:xfrm>
          <a:off x="8534401" y="3838577"/>
          <a:ext cx="3238500" cy="63817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3600" b="1">
              <a:solidFill>
                <a:schemeClr val="tx2">
                  <a:lumMod val="60000"/>
                  <a:lumOff val="40000"/>
                </a:schemeClr>
              </a:solidFill>
            </a:rPr>
            <a:t>Déménagement</a:t>
          </a:r>
        </a:p>
        <a:p>
          <a:pPr algn="ctr"/>
          <a:endParaRPr lang="fr-FR" sz="3600" b="1">
            <a:solidFill>
              <a:schemeClr val="tx2">
                <a:lumMod val="60000"/>
                <a:lumOff val="40000"/>
              </a:schemeClr>
            </a:solidFill>
          </a:endParaRPr>
        </a:p>
        <a:p>
          <a:pPr algn="ctr"/>
          <a:endParaRPr lang="fr-FR" sz="3600" b="1">
            <a:solidFill>
              <a:schemeClr val="tx2">
                <a:lumMod val="60000"/>
                <a:lumOff val="40000"/>
              </a:schemeClr>
            </a:solidFill>
          </a:endParaRPr>
        </a:p>
        <a:p>
          <a:pPr algn="ctr"/>
          <a:endParaRPr lang="fr-FR" sz="3600" b="1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0</xdr:rowOff>
        </xdr:from>
        <xdr:to>
          <xdr:col>12</xdr:col>
          <xdr:colOff>0</xdr:colOff>
          <xdr:row>31</xdr:row>
          <xdr:rowOff>0</xdr:rowOff>
        </xdr:to>
        <xdr:sp macro="" textlink="">
          <xdr:nvSpPr>
            <xdr:cNvPr id="4111" name="CommandButton4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3</xdr:row>
          <xdr:rowOff>0</xdr:rowOff>
        </xdr:from>
        <xdr:to>
          <xdr:col>15</xdr:col>
          <xdr:colOff>0</xdr:colOff>
          <xdr:row>7</xdr:row>
          <xdr:rowOff>0</xdr:rowOff>
        </xdr:to>
        <xdr:sp macro="" textlink="">
          <xdr:nvSpPr>
            <xdr:cNvPr id="4112" name="CommandButton13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19</xdr:row>
          <xdr:rowOff>0</xdr:rowOff>
        </xdr:from>
        <xdr:to>
          <xdr:col>13</xdr:col>
          <xdr:colOff>371475</xdr:colOff>
          <xdr:row>21</xdr:row>
          <xdr:rowOff>19050</xdr:rowOff>
        </xdr:to>
        <xdr:sp macro="" textlink="">
          <xdr:nvSpPr>
            <xdr:cNvPr id="4113" name="CommandButton14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9</xdr:col>
          <xdr:colOff>0</xdr:colOff>
          <xdr:row>1</xdr:row>
          <xdr:rowOff>9525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0</xdr:rowOff>
        </xdr:from>
        <xdr:to>
          <xdr:col>6</xdr:col>
          <xdr:colOff>762000</xdr:colOff>
          <xdr:row>1</xdr:row>
          <xdr:rowOff>114300</xdr:rowOff>
        </xdr:to>
        <xdr:sp macro="" textlink="">
          <xdr:nvSpPr>
            <xdr:cNvPr id="11266" name="CommandButton1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104775</xdr:colOff>
      <xdr:row>53</xdr:row>
      <xdr:rowOff>95250</xdr:rowOff>
    </xdr:from>
    <xdr:to>
      <xdr:col>8</xdr:col>
      <xdr:colOff>695325</xdr:colOff>
      <xdr:row>54</xdr:row>
      <xdr:rowOff>219075</xdr:rowOff>
    </xdr:to>
    <xdr:sp macro="[0]!Flèchedroite2_Cliquer" textlink="">
      <xdr:nvSpPr>
        <xdr:cNvPr id="3" name="Flèche droite 2"/>
        <xdr:cNvSpPr>
          <a:spLocks noChangeAspect="1"/>
        </xdr:cNvSpPr>
      </xdr:nvSpPr>
      <xdr:spPr>
        <a:xfrm>
          <a:off x="6200775" y="10153650"/>
          <a:ext cx="590550" cy="419100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9</xdr:col>
      <xdr:colOff>254694</xdr:colOff>
      <xdr:row>53</xdr:row>
      <xdr:rowOff>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112694" cy="100584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104775</xdr:colOff>
      <xdr:row>53</xdr:row>
      <xdr:rowOff>95250</xdr:rowOff>
    </xdr:from>
    <xdr:to>
      <xdr:col>8</xdr:col>
      <xdr:colOff>695325</xdr:colOff>
      <xdr:row>54</xdr:row>
      <xdr:rowOff>219075</xdr:rowOff>
    </xdr:to>
    <xdr:sp macro="[0]!Flèchedroite2_Cliquer" textlink="">
      <xdr:nvSpPr>
        <xdr:cNvPr id="3" name="Flèche droite 2"/>
        <xdr:cNvSpPr>
          <a:spLocks noChangeAspect="1"/>
        </xdr:cNvSpPr>
      </xdr:nvSpPr>
      <xdr:spPr>
        <a:xfrm>
          <a:off x="6200775" y="10153650"/>
          <a:ext cx="590550" cy="419100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95250</xdr:colOff>
      <xdr:row>53</xdr:row>
      <xdr:rowOff>95250</xdr:rowOff>
    </xdr:from>
    <xdr:to>
      <xdr:col>6</xdr:col>
      <xdr:colOff>685650</xdr:colOff>
      <xdr:row>54</xdr:row>
      <xdr:rowOff>217575</xdr:rowOff>
    </xdr:to>
    <xdr:sp macro="[0]!Flèchegauche3_Cliquer" textlink="">
      <xdr:nvSpPr>
        <xdr:cNvPr id="4" name="Flèche gauche 3"/>
        <xdr:cNvSpPr>
          <a:spLocks/>
        </xdr:cNvSpPr>
      </xdr:nvSpPr>
      <xdr:spPr>
        <a:xfrm>
          <a:off x="4667250" y="10153650"/>
          <a:ext cx="590400" cy="417600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9</xdr:col>
      <xdr:colOff>254694</xdr:colOff>
      <xdr:row>53</xdr:row>
      <xdr:rowOff>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112694" cy="100584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Base" displayName="TBase" ref="A1:CW2" totalsRowShown="0">
  <autoFilter ref="A1:CW2"/>
  <tableColumns count="101">
    <tableColumn id="1" name="Carton"/>
    <tableColumn id="6" name="Élément 1"/>
    <tableColumn id="8" name="Élément 2"/>
    <tableColumn id="4" name="Élément 3"/>
    <tableColumn id="3" name="Élément 4"/>
    <tableColumn id="2" name="Élément 5"/>
    <tableColumn id="7" name="Élément 6"/>
    <tableColumn id="102" name="Élément 7"/>
    <tableColumn id="9" name="Élément 8"/>
    <tableColumn id="10" name="Élément 9"/>
    <tableColumn id="11" name="Élément 10"/>
    <tableColumn id="12" name="Élément 11"/>
    <tableColumn id="13" name="Élément 12"/>
    <tableColumn id="14" name="Élément 13"/>
    <tableColumn id="15" name="Élément 14"/>
    <tableColumn id="16" name="Élément 15"/>
    <tableColumn id="17" name="Élément 16"/>
    <tableColumn id="18" name="Élément 17"/>
    <tableColumn id="19" name="Élément 18"/>
    <tableColumn id="20" name="Élément 19"/>
    <tableColumn id="21" name="Élément 20"/>
    <tableColumn id="22" name="Élément 21"/>
    <tableColumn id="23" name="Élément 22"/>
    <tableColumn id="24" name="Élément 23"/>
    <tableColumn id="25" name="Élément 24"/>
    <tableColumn id="26" name="Élément 25"/>
    <tableColumn id="27" name="Élément 26"/>
    <tableColumn id="28" name="Élément 27"/>
    <tableColumn id="29" name="Élément 28"/>
    <tableColumn id="30" name="Élément 29"/>
    <tableColumn id="31" name="Élément 30"/>
    <tableColumn id="32" name="Élément 31"/>
    <tableColumn id="33" name="Élément 32"/>
    <tableColumn id="34" name="Élément 33"/>
    <tableColumn id="35" name="Élément 34"/>
    <tableColumn id="36" name="Élément 35"/>
    <tableColumn id="37" name="Élément 36"/>
    <tableColumn id="38" name="Élément 37"/>
    <tableColumn id="39" name="Élément 38"/>
    <tableColumn id="40" name="Élément 39"/>
    <tableColumn id="41" name="Élément 40"/>
    <tableColumn id="42" name="Élément 41"/>
    <tableColumn id="43" name="Élément 42"/>
    <tableColumn id="44" name="Élément 43"/>
    <tableColumn id="45" name="Élément 44"/>
    <tableColumn id="46" name="Élément 45"/>
    <tableColumn id="47" name="Élément 46"/>
    <tableColumn id="48" name="Élément 47"/>
    <tableColumn id="49" name="Élément 48"/>
    <tableColumn id="50" name="Élément 49"/>
    <tableColumn id="51" name="Élément 50"/>
    <tableColumn id="52" name="Élément 51"/>
    <tableColumn id="53" name="Élément 52"/>
    <tableColumn id="54" name="Élément 53"/>
    <tableColumn id="55" name="Élément 54"/>
    <tableColumn id="56" name="Élément 55"/>
    <tableColumn id="57" name="Élément 56"/>
    <tableColumn id="58" name="Élément 57"/>
    <tableColumn id="59" name="Élément 58"/>
    <tableColumn id="60" name="Élément 59"/>
    <tableColumn id="61" name="Élément 60"/>
    <tableColumn id="62" name="Élément 61"/>
    <tableColumn id="63" name="Élément 62"/>
    <tableColumn id="64" name="Élément 63"/>
    <tableColumn id="65" name="Élément 64"/>
    <tableColumn id="66" name="Élément 65"/>
    <tableColumn id="67" name="Élément 66"/>
    <tableColumn id="68" name="Élément 67"/>
    <tableColumn id="69" name="Élément 68"/>
    <tableColumn id="70" name="Élément 69"/>
    <tableColumn id="71" name="Élément 70"/>
    <tableColumn id="72" name="Élément 71"/>
    <tableColumn id="73" name="Élément 72"/>
    <tableColumn id="74" name="Élément 73"/>
    <tableColumn id="75" name="Élément 74"/>
    <tableColumn id="76" name="Élément 75"/>
    <tableColumn id="77" name="Élément 76"/>
    <tableColumn id="78" name="Élément 77"/>
    <tableColumn id="79" name="Élément 78"/>
    <tableColumn id="80" name="Élément 79"/>
    <tableColumn id="81" name="Élément 80"/>
    <tableColumn id="82" name="Élément 81"/>
    <tableColumn id="83" name="Élément 82"/>
    <tableColumn id="84" name="Élément 83"/>
    <tableColumn id="85" name="Élément 84"/>
    <tableColumn id="86" name="Élément 85"/>
    <tableColumn id="87" name="Élément 86"/>
    <tableColumn id="88" name="Élément 87"/>
    <tableColumn id="89" name="Élément 88"/>
    <tableColumn id="90" name="Élément 89"/>
    <tableColumn id="91" name="Élément 90"/>
    <tableColumn id="92" name="Élément 91"/>
    <tableColumn id="93" name="Élément 92"/>
    <tableColumn id="94" name="Élément 93"/>
    <tableColumn id="95" name="Élément 94"/>
    <tableColumn id="96" name="Élément 95"/>
    <tableColumn id="97" name="Élément 96"/>
    <tableColumn id="98" name="Élément 97"/>
    <tableColumn id="99" name="Élément 98"/>
    <tableColumn id="100" name="Élément 99"/>
    <tableColumn id="101" name="Élément 10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Cartons" displayName="TCartons" ref="A1:B2" totalsRowShown="0">
  <autoFilter ref="A1:B2"/>
  <tableColumns count="2">
    <tableColumn id="1" name="1"/>
    <tableColumn id="2" name="sadas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6.emf"/><Relationship Id="rId4" Type="http://schemas.openxmlformats.org/officeDocument/2006/relationships/control" Target="../activeX/activeX1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7.emf"/><Relationship Id="rId4" Type="http://schemas.openxmlformats.org/officeDocument/2006/relationships/control" Target="../activeX/activeX1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34"/>
  <sheetViews>
    <sheetView showGridLines="0" showRowColHeaders="0" tabSelected="1" topLeftCell="A2" workbookViewId="0">
      <selection sqref="A1:XFD1"/>
    </sheetView>
  </sheetViews>
  <sheetFormatPr baseColWidth="10" defaultColWidth="0" defaultRowHeight="15" zeroHeight="1" x14ac:dyDescent="0.25"/>
  <cols>
    <col min="1" max="16" width="13" customWidth="1"/>
    <col min="17" max="16384" width="11.42578125" style="5" hidden="1"/>
  </cols>
  <sheetData>
    <row r="1" spans="1:17" hidden="1" x14ac:dyDescent="0.25"/>
    <row r="2" spans="1:17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x14ac:dyDescent="0.25">
      <c r="A4" s="1"/>
      <c r="B4" s="20" t="s">
        <v>3</v>
      </c>
      <c r="C4" s="20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x14ac:dyDescent="0.25">
      <c r="A5" s="1"/>
      <c r="B5" s="20"/>
      <c r="C5" s="20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1"/>
      <c r="B6" s="20"/>
      <c r="C6" s="20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1"/>
      <c r="B7" s="20"/>
      <c r="C7" s="2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7" x14ac:dyDescent="0.25">
      <c r="A12" s="2"/>
      <c r="B12" s="21" t="s">
        <v>4</v>
      </c>
      <c r="C12" s="21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2"/>
      <c r="B13" s="21"/>
      <c r="C13" s="21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7" x14ac:dyDescent="0.25">
      <c r="A14" s="2"/>
      <c r="B14" s="21"/>
      <c r="C14" s="21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2"/>
      <c r="B15" s="21"/>
      <c r="C15" s="21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/>
      <c r="B20" s="22" t="s">
        <v>6</v>
      </c>
      <c r="C20" s="22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/>
      <c r="B21" s="22"/>
      <c r="C21" s="22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/>
      <c r="B22" s="22"/>
      <c r="C22" s="22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/>
      <c r="B23" s="22"/>
      <c r="C23" s="22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</row>
    <row r="27" spans="1:17" x14ac:dyDescent="0.25">
      <c r="A27" s="4"/>
      <c r="B27" s="4"/>
      <c r="C27" s="4"/>
      <c r="D27" s="4"/>
      <c r="E27" s="4"/>
      <c r="F27" s="4"/>
      <c r="G27" s="4"/>
      <c r="H27" s="4"/>
      <c r="I27" s="4" t="s">
        <v>5</v>
      </c>
      <c r="J27" s="4"/>
      <c r="K27" s="4"/>
      <c r="L27" s="4"/>
      <c r="M27" s="4"/>
      <c r="N27" s="4"/>
      <c r="O27" s="4"/>
      <c r="P27" s="4"/>
      <c r="Q27" s="4"/>
    </row>
    <row r="28" spans="1:17" x14ac:dyDescent="0.25">
      <c r="A28" s="4"/>
      <c r="B28" s="23" t="s">
        <v>7</v>
      </c>
      <c r="C28" s="2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</row>
    <row r="29" spans="1:17" x14ac:dyDescent="0.25">
      <c r="A29" s="4"/>
      <c r="B29" s="23"/>
      <c r="C29" s="2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</row>
    <row r="30" spans="1:17" x14ac:dyDescent="0.25">
      <c r="A30" s="4"/>
      <c r="B30" s="23"/>
      <c r="C30" s="23"/>
      <c r="D30" s="4"/>
      <c r="E30" s="4"/>
      <c r="F30" s="4"/>
      <c r="G30" s="16"/>
      <c r="H30" s="4"/>
      <c r="I30" s="4"/>
      <c r="J30" s="4"/>
      <c r="K30" s="4"/>
      <c r="L30" s="4"/>
      <c r="M30" s="4"/>
      <c r="N30" s="4"/>
      <c r="O30" s="4"/>
      <c r="P30" s="4"/>
      <c r="Q30" s="4"/>
    </row>
    <row r="31" spans="1:17" x14ac:dyDescent="0.25">
      <c r="A31" s="4"/>
      <c r="B31" s="23"/>
      <c r="C31" s="2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</row>
    <row r="32" spans="1:17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</row>
    <row r="33" spans="1:17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</row>
    <row r="34" spans="1:17" hidden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</row>
  </sheetData>
  <mergeCells count="4">
    <mergeCell ref="B4:C7"/>
    <mergeCell ref="B12:C15"/>
    <mergeCell ref="B20:C23"/>
    <mergeCell ref="B28:C31"/>
  </mergeCells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4</xdr:col>
                <xdr:colOff>0</xdr:colOff>
                <xdr:row>3</xdr:row>
                <xdr:rowOff>0</xdr:rowOff>
              </from>
              <to>
                <xdr:col>6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4097" r:id="rId4" name="CommandButton1"/>
      </mc:Fallback>
    </mc:AlternateContent>
    <mc:AlternateContent xmlns:mc="http://schemas.openxmlformats.org/markup-compatibility/2006">
      <mc:Choice Requires="x14">
        <control shapeId="4099" r:id="rId6" name="CommandButton2">
          <controlPr defaultSize="0" autoLine="0" r:id="rId7">
            <anchor moveWithCells="1">
              <from>
                <xdr:col>4</xdr:col>
                <xdr:colOff>0</xdr:colOff>
                <xdr:row>11</xdr:row>
                <xdr:rowOff>0</xdr:rowOff>
              </from>
              <to>
                <xdr:col>6</xdr:col>
                <xdr:colOff>0</xdr:colOff>
                <xdr:row>15</xdr:row>
                <xdr:rowOff>0</xdr:rowOff>
              </to>
            </anchor>
          </controlPr>
        </control>
      </mc:Choice>
      <mc:Fallback>
        <control shapeId="4099" r:id="rId6" name="CommandButton2"/>
      </mc:Fallback>
    </mc:AlternateContent>
    <mc:AlternateContent xmlns:mc="http://schemas.openxmlformats.org/markup-compatibility/2006">
      <mc:Choice Requires="x14">
        <control shapeId="4100" r:id="rId8" name="CommandButton3">
          <controlPr defaultSize="0" autoLine="0" r:id="rId9">
            <anchor moveWithCells="1">
              <from>
                <xdr:col>13</xdr:col>
                <xdr:colOff>0</xdr:colOff>
                <xdr:row>11</xdr:row>
                <xdr:rowOff>0</xdr:rowOff>
              </from>
              <to>
                <xdr:col>15</xdr:col>
                <xdr:colOff>0</xdr:colOff>
                <xdr:row>15</xdr:row>
                <xdr:rowOff>0</xdr:rowOff>
              </to>
            </anchor>
          </controlPr>
        </control>
      </mc:Choice>
      <mc:Fallback>
        <control shapeId="4100" r:id="rId8" name="CommandButton3"/>
      </mc:Fallback>
    </mc:AlternateContent>
    <mc:AlternateContent xmlns:mc="http://schemas.openxmlformats.org/markup-compatibility/2006">
      <mc:Choice Requires="x14">
        <control shapeId="4102" r:id="rId10" name="CommandButton5">
          <controlPr defaultSize="0" autoLine="0" r:id="rId11">
            <anchor moveWithCells="1">
              <from>
                <xdr:col>7</xdr:col>
                <xdr:colOff>0</xdr:colOff>
                <xdr:row>19</xdr:row>
                <xdr:rowOff>0</xdr:rowOff>
              </from>
              <to>
                <xdr:col>9</xdr:col>
                <xdr:colOff>0</xdr:colOff>
                <xdr:row>23</xdr:row>
                <xdr:rowOff>0</xdr:rowOff>
              </to>
            </anchor>
          </controlPr>
        </control>
      </mc:Choice>
      <mc:Fallback>
        <control shapeId="4102" r:id="rId10" name="CommandButton5"/>
      </mc:Fallback>
    </mc:AlternateContent>
    <mc:AlternateContent xmlns:mc="http://schemas.openxmlformats.org/markup-compatibility/2006">
      <mc:Choice Requires="x14">
        <control shapeId="4103" r:id="rId12" name="CommandButton6">
          <controlPr defaultSize="0" autoLine="0" r:id="rId13">
            <anchor moveWithCells="1">
              <from>
                <xdr:col>7</xdr:col>
                <xdr:colOff>0</xdr:colOff>
                <xdr:row>27</xdr:row>
                <xdr:rowOff>0</xdr:rowOff>
              </from>
              <to>
                <xdr:col>9</xdr:col>
                <xdr:colOff>0</xdr:colOff>
                <xdr:row>31</xdr:row>
                <xdr:rowOff>0</xdr:rowOff>
              </to>
            </anchor>
          </controlPr>
        </control>
      </mc:Choice>
      <mc:Fallback>
        <control shapeId="4103" r:id="rId12" name="CommandButton6"/>
      </mc:Fallback>
    </mc:AlternateContent>
    <mc:AlternateContent xmlns:mc="http://schemas.openxmlformats.org/markup-compatibility/2006">
      <mc:Choice Requires="x14">
        <control shapeId="4104" r:id="rId14" name="CommandButton7">
          <controlPr defaultSize="0" autoLine="0" r:id="rId15">
            <anchor moveWithCells="1">
              <from>
                <xdr:col>10</xdr:col>
                <xdr:colOff>0</xdr:colOff>
                <xdr:row>11</xdr:row>
                <xdr:rowOff>0</xdr:rowOff>
              </from>
              <to>
                <xdr:col>12</xdr:col>
                <xdr:colOff>0</xdr:colOff>
                <xdr:row>15</xdr:row>
                <xdr:rowOff>0</xdr:rowOff>
              </to>
            </anchor>
          </controlPr>
        </control>
      </mc:Choice>
      <mc:Fallback>
        <control shapeId="4104" r:id="rId14" name="CommandButton7"/>
      </mc:Fallback>
    </mc:AlternateContent>
    <mc:AlternateContent xmlns:mc="http://schemas.openxmlformats.org/markup-compatibility/2006">
      <mc:Choice Requires="x14">
        <control shapeId="4105" r:id="rId16" name="CommandButton8">
          <controlPr defaultSize="0" autoLine="0" r:id="rId17">
            <anchor moveWithCells="1">
              <from>
                <xdr:col>10</xdr:col>
                <xdr:colOff>0</xdr:colOff>
                <xdr:row>3</xdr:row>
                <xdr:rowOff>0</xdr:rowOff>
              </from>
              <to>
                <xdr:col>12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4105" r:id="rId16" name="CommandButton8"/>
      </mc:Fallback>
    </mc:AlternateContent>
    <mc:AlternateContent xmlns:mc="http://schemas.openxmlformats.org/markup-compatibility/2006">
      <mc:Choice Requires="x14">
        <control shapeId="4106" r:id="rId18" name="CommandButton9">
          <controlPr defaultSize="0" autoLine="0" r:id="rId19">
            <anchor moveWithCells="1">
              <from>
                <xdr:col>4</xdr:col>
                <xdr:colOff>0</xdr:colOff>
                <xdr:row>27</xdr:row>
                <xdr:rowOff>0</xdr:rowOff>
              </from>
              <to>
                <xdr:col>6</xdr:col>
                <xdr:colOff>0</xdr:colOff>
                <xdr:row>31</xdr:row>
                <xdr:rowOff>0</xdr:rowOff>
              </to>
            </anchor>
          </controlPr>
        </control>
      </mc:Choice>
      <mc:Fallback>
        <control shapeId="4106" r:id="rId18" name="CommandButton9"/>
      </mc:Fallback>
    </mc:AlternateContent>
    <mc:AlternateContent xmlns:mc="http://schemas.openxmlformats.org/markup-compatibility/2006">
      <mc:Choice Requires="x14">
        <control shapeId="4107" r:id="rId20" name="CommandButton10">
          <controlPr defaultSize="0" autoLine="0" r:id="rId21">
            <anchor moveWithCells="1">
              <from>
                <xdr:col>7</xdr:col>
                <xdr:colOff>0</xdr:colOff>
                <xdr:row>3</xdr:row>
                <xdr:rowOff>0</xdr:rowOff>
              </from>
              <to>
                <xdr:col>9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4107" r:id="rId20" name="CommandButton10"/>
      </mc:Fallback>
    </mc:AlternateContent>
    <mc:AlternateContent xmlns:mc="http://schemas.openxmlformats.org/markup-compatibility/2006">
      <mc:Choice Requires="x14">
        <control shapeId="4108" r:id="rId22" name="CommandButton11">
          <controlPr defaultSize="0" autoLine="0" r:id="rId23">
            <anchor moveWithCells="1">
              <from>
                <xdr:col>7</xdr:col>
                <xdr:colOff>0</xdr:colOff>
                <xdr:row>11</xdr:row>
                <xdr:rowOff>0</xdr:rowOff>
              </from>
              <to>
                <xdr:col>9</xdr:col>
                <xdr:colOff>0</xdr:colOff>
                <xdr:row>15</xdr:row>
                <xdr:rowOff>0</xdr:rowOff>
              </to>
            </anchor>
          </controlPr>
        </control>
      </mc:Choice>
      <mc:Fallback>
        <control shapeId="4108" r:id="rId22" name="CommandButton11"/>
      </mc:Fallback>
    </mc:AlternateContent>
    <mc:AlternateContent xmlns:mc="http://schemas.openxmlformats.org/markup-compatibility/2006">
      <mc:Choice Requires="x14">
        <control shapeId="4109" r:id="rId24" name="CommandButton12">
          <controlPr defaultSize="0" autoLine="0" r:id="rId25">
            <anchor moveWithCells="1">
              <from>
                <xdr:col>4</xdr:col>
                <xdr:colOff>0</xdr:colOff>
                <xdr:row>19</xdr:row>
                <xdr:rowOff>0</xdr:rowOff>
              </from>
              <to>
                <xdr:col>6</xdr:col>
                <xdr:colOff>0</xdr:colOff>
                <xdr:row>23</xdr:row>
                <xdr:rowOff>0</xdr:rowOff>
              </to>
            </anchor>
          </controlPr>
        </control>
      </mc:Choice>
      <mc:Fallback>
        <control shapeId="4109" r:id="rId24" name="CommandButton12"/>
      </mc:Fallback>
    </mc:AlternateContent>
    <mc:AlternateContent xmlns:mc="http://schemas.openxmlformats.org/markup-compatibility/2006">
      <mc:Choice Requires="x14">
        <control shapeId="4111" r:id="rId26" name="CommandButton4">
          <controlPr defaultSize="0" autoLine="0" r:id="rId27">
            <anchor moveWithCells="1">
              <from>
                <xdr:col>10</xdr:col>
                <xdr:colOff>0</xdr:colOff>
                <xdr:row>27</xdr:row>
                <xdr:rowOff>0</xdr:rowOff>
              </from>
              <to>
                <xdr:col>12</xdr:col>
                <xdr:colOff>0</xdr:colOff>
                <xdr:row>31</xdr:row>
                <xdr:rowOff>0</xdr:rowOff>
              </to>
            </anchor>
          </controlPr>
        </control>
      </mc:Choice>
      <mc:Fallback>
        <control shapeId="4111" r:id="rId26" name="CommandButton4"/>
      </mc:Fallback>
    </mc:AlternateContent>
    <mc:AlternateContent xmlns:mc="http://schemas.openxmlformats.org/markup-compatibility/2006">
      <mc:Choice Requires="x14">
        <control shapeId="4112" r:id="rId28" name="CommandButton13">
          <controlPr defaultSize="0" autoLine="0" r:id="rId29">
            <anchor moveWithCells="1">
              <from>
                <xdr:col>13</xdr:col>
                <xdr:colOff>0</xdr:colOff>
                <xdr:row>3</xdr:row>
                <xdr:rowOff>0</xdr:rowOff>
              </from>
              <to>
                <xdr:col>15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4112" r:id="rId28" name="CommandButton13"/>
      </mc:Fallback>
    </mc:AlternateContent>
    <mc:AlternateContent xmlns:mc="http://schemas.openxmlformats.org/markup-compatibility/2006">
      <mc:Choice Requires="x14">
        <control shapeId="4113" r:id="rId30" name="CommandButton14">
          <controlPr defaultSize="0" autoLine="0" r:id="rId31">
            <anchor moveWithCells="1">
              <from>
                <xdr:col>10</xdr:col>
                <xdr:colOff>9525</xdr:colOff>
                <xdr:row>19</xdr:row>
                <xdr:rowOff>0</xdr:rowOff>
              </from>
              <to>
                <xdr:col>13</xdr:col>
                <xdr:colOff>371475</xdr:colOff>
                <xdr:row>21</xdr:row>
                <xdr:rowOff>19050</xdr:rowOff>
              </to>
            </anchor>
          </controlPr>
        </control>
      </mc:Choice>
      <mc:Fallback>
        <control shapeId="4113" r:id="rId30" name="CommandButton1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W1"/>
  <sheetViews>
    <sheetView workbookViewId="0">
      <selection activeCell="G12" sqref="G12"/>
    </sheetView>
  </sheetViews>
  <sheetFormatPr baseColWidth="10" defaultRowHeight="15" x14ac:dyDescent="0.25"/>
  <cols>
    <col min="1" max="1" width="35.7109375" customWidth="1"/>
    <col min="2" max="8" width="11.42578125" customWidth="1"/>
  </cols>
  <sheetData>
    <row r="1" spans="1:101" x14ac:dyDescent="0.25">
      <c r="A1" t="s">
        <v>2</v>
      </c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t="s">
        <v>19</v>
      </c>
      <c r="N1" t="s">
        <v>20</v>
      </c>
      <c r="O1" t="s">
        <v>21</v>
      </c>
      <c r="P1" t="s">
        <v>22</v>
      </c>
      <c r="Q1" t="s">
        <v>23</v>
      </c>
      <c r="R1" t="s">
        <v>24</v>
      </c>
      <c r="S1" t="s">
        <v>25</v>
      </c>
      <c r="T1" t="s">
        <v>26</v>
      </c>
      <c r="U1" t="s">
        <v>27</v>
      </c>
      <c r="V1" t="s">
        <v>28</v>
      </c>
      <c r="W1" t="s">
        <v>29</v>
      </c>
      <c r="X1" t="s">
        <v>30</v>
      </c>
      <c r="Y1" t="s">
        <v>31</v>
      </c>
      <c r="Z1" t="s">
        <v>32</v>
      </c>
      <c r="AA1" t="s">
        <v>33</v>
      </c>
      <c r="AB1" t="s">
        <v>34</v>
      </c>
      <c r="AC1" t="s">
        <v>35</v>
      </c>
      <c r="AD1" t="s">
        <v>36</v>
      </c>
      <c r="AE1" t="s">
        <v>37</v>
      </c>
      <c r="AF1" t="s">
        <v>38</v>
      </c>
      <c r="AG1" t="s">
        <v>39</v>
      </c>
      <c r="AH1" t="s">
        <v>40</v>
      </c>
      <c r="AI1" t="s">
        <v>41</v>
      </c>
      <c r="AJ1" t="s">
        <v>42</v>
      </c>
      <c r="AK1" t="s">
        <v>43</v>
      </c>
      <c r="AL1" t="s">
        <v>44</v>
      </c>
      <c r="AM1" t="s">
        <v>45</v>
      </c>
      <c r="AN1" t="s">
        <v>46</v>
      </c>
      <c r="AO1" t="s">
        <v>47</v>
      </c>
      <c r="AP1" t="s">
        <v>48</v>
      </c>
      <c r="AQ1" t="s">
        <v>49</v>
      </c>
      <c r="AR1" t="s">
        <v>50</v>
      </c>
      <c r="AS1" t="s">
        <v>51</v>
      </c>
      <c r="AT1" t="s">
        <v>52</v>
      </c>
      <c r="AU1" t="s">
        <v>53</v>
      </c>
      <c r="AV1" t="s">
        <v>54</v>
      </c>
      <c r="AW1" t="s">
        <v>55</v>
      </c>
      <c r="AX1" t="s">
        <v>56</v>
      </c>
      <c r="AY1" t="s">
        <v>57</v>
      </c>
      <c r="AZ1" t="s">
        <v>58</v>
      </c>
      <c r="BA1" t="s">
        <v>59</v>
      </c>
      <c r="BB1" t="s">
        <v>60</v>
      </c>
      <c r="BC1" t="s">
        <v>61</v>
      </c>
      <c r="BD1" t="s">
        <v>62</v>
      </c>
      <c r="BE1" t="s">
        <v>63</v>
      </c>
      <c r="BF1" t="s">
        <v>64</v>
      </c>
      <c r="BG1" t="s">
        <v>65</v>
      </c>
      <c r="BH1" t="s">
        <v>66</v>
      </c>
      <c r="BI1" t="s">
        <v>67</v>
      </c>
      <c r="BJ1" t="s">
        <v>68</v>
      </c>
      <c r="BK1" t="s">
        <v>69</v>
      </c>
      <c r="BL1" t="s">
        <v>70</v>
      </c>
      <c r="BM1" t="s">
        <v>71</v>
      </c>
      <c r="BN1" t="s">
        <v>72</v>
      </c>
      <c r="BO1" t="s">
        <v>73</v>
      </c>
      <c r="BP1" t="s">
        <v>74</v>
      </c>
      <c r="BQ1" t="s">
        <v>75</v>
      </c>
      <c r="BR1" t="s">
        <v>76</v>
      </c>
      <c r="BS1" t="s">
        <v>77</v>
      </c>
      <c r="BT1" t="s">
        <v>78</v>
      </c>
      <c r="BU1" t="s">
        <v>79</v>
      </c>
      <c r="BV1" t="s">
        <v>80</v>
      </c>
      <c r="BW1" t="s">
        <v>81</v>
      </c>
      <c r="BX1" t="s">
        <v>82</v>
      </c>
      <c r="BY1" t="s">
        <v>83</v>
      </c>
      <c r="BZ1" t="s">
        <v>84</v>
      </c>
      <c r="CA1" t="s">
        <v>85</v>
      </c>
      <c r="CB1" t="s">
        <v>86</v>
      </c>
      <c r="CC1" t="s">
        <v>87</v>
      </c>
      <c r="CD1" t="s">
        <v>88</v>
      </c>
      <c r="CE1" t="s">
        <v>89</v>
      </c>
      <c r="CF1" t="s">
        <v>90</v>
      </c>
      <c r="CG1" t="s">
        <v>91</v>
      </c>
      <c r="CH1" t="s">
        <v>92</v>
      </c>
      <c r="CI1" t="s">
        <v>93</v>
      </c>
      <c r="CJ1" t="s">
        <v>94</v>
      </c>
      <c r="CK1" t="s">
        <v>95</v>
      </c>
      <c r="CL1" t="s">
        <v>96</v>
      </c>
      <c r="CM1" t="s">
        <v>97</v>
      </c>
      <c r="CN1" t="s">
        <v>98</v>
      </c>
      <c r="CO1" t="s">
        <v>99</v>
      </c>
      <c r="CP1" t="s">
        <v>100</v>
      </c>
      <c r="CQ1" t="s">
        <v>101</v>
      </c>
      <c r="CR1" t="s">
        <v>102</v>
      </c>
      <c r="CS1" t="s">
        <v>103</v>
      </c>
      <c r="CT1" t="s">
        <v>104</v>
      </c>
      <c r="CU1" t="s">
        <v>105</v>
      </c>
      <c r="CV1" t="s">
        <v>106</v>
      </c>
      <c r="CW1" t="s">
        <v>107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E9" sqref="E9"/>
    </sheetView>
  </sheetViews>
  <sheetFormatPr baseColWidth="10" defaultRowHeight="15" x14ac:dyDescent="0.25"/>
  <cols>
    <col min="2" max="2" width="25.7109375" customWidth="1"/>
  </cols>
  <sheetData>
    <row r="1" spans="1:2" x14ac:dyDescent="0.25">
      <c r="A1" t="s">
        <v>108</v>
      </c>
      <c r="B1" t="s">
        <v>109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102"/>
  <sheetViews>
    <sheetView workbookViewId="0">
      <selection activeCell="I4" sqref="I4"/>
    </sheetView>
  </sheetViews>
  <sheetFormatPr baseColWidth="10" defaultRowHeight="17.25" x14ac:dyDescent="0.3"/>
  <cols>
    <col min="1" max="1" width="18.7109375" style="9" customWidth="1"/>
    <col min="2" max="2" width="67.7109375" style="9" customWidth="1"/>
    <col min="3" max="16384" width="11.42578125" style="5"/>
  </cols>
  <sheetData>
    <row r="1" spans="1:2" s="7" customFormat="1" ht="31.5" x14ac:dyDescent="0.5">
      <c r="A1" s="10">
        <v>1</v>
      </c>
      <c r="B1" s="6" t="s">
        <v>110</v>
      </c>
    </row>
    <row r="2" spans="1:2" s="8" customFormat="1" ht="18.75" x14ac:dyDescent="0.3"/>
    <row r="3" spans="1:2" s="8" customFormat="1" ht="18.75" x14ac:dyDescent="0.3">
      <c r="A3" s="9" t="s">
        <v>8</v>
      </c>
      <c r="B3" s="9" t="s">
        <v>111</v>
      </c>
    </row>
    <row r="4" spans="1:2" s="8" customFormat="1" ht="18.75" x14ac:dyDescent="0.3">
      <c r="A4" s="9" t="s">
        <v>9</v>
      </c>
      <c r="B4" s="9" t="s">
        <v>112</v>
      </c>
    </row>
    <row r="5" spans="1:2" s="8" customFormat="1" ht="18.75" x14ac:dyDescent="0.3">
      <c r="A5" s="9" t="s">
        <v>10</v>
      </c>
      <c r="B5" s="9" t="s">
        <v>113</v>
      </c>
    </row>
    <row r="6" spans="1:2" s="8" customFormat="1" ht="18.75" x14ac:dyDescent="0.3">
      <c r="A6" s="9" t="s">
        <v>11</v>
      </c>
      <c r="B6" s="9" t="s">
        <v>114</v>
      </c>
    </row>
    <row r="7" spans="1:2" s="8" customFormat="1" ht="18.75" x14ac:dyDescent="0.3">
      <c r="A7" s="9" t="s">
        <v>12</v>
      </c>
      <c r="B7" s="9" t="s">
        <v>115</v>
      </c>
    </row>
    <row r="8" spans="1:2" s="8" customFormat="1" ht="18.75" x14ac:dyDescent="0.3">
      <c r="A8" s="9" t="s">
        <v>13</v>
      </c>
      <c r="B8" s="9" t="s">
        <v>116</v>
      </c>
    </row>
    <row r="9" spans="1:2" s="8" customFormat="1" ht="18.75" x14ac:dyDescent="0.3">
      <c r="A9" s="9" t="s">
        <v>14</v>
      </c>
      <c r="B9" s="9" t="s">
        <v>117</v>
      </c>
    </row>
    <row r="10" spans="1:2" s="8" customFormat="1" ht="18.75" x14ac:dyDescent="0.3">
      <c r="A10" s="9" t="s">
        <v>15</v>
      </c>
      <c r="B10" s="9" t="s">
        <v>118</v>
      </c>
    </row>
    <row r="11" spans="1:2" s="8" customFormat="1" ht="18.75" x14ac:dyDescent="0.3">
      <c r="A11" s="9" t="s">
        <v>16</v>
      </c>
      <c r="B11" s="9" t="s">
        <v>119</v>
      </c>
    </row>
    <row r="12" spans="1:2" s="8" customFormat="1" ht="18.75" x14ac:dyDescent="0.3">
      <c r="A12" s="9" t="s">
        <v>17</v>
      </c>
      <c r="B12" s="9" t="s">
        <v>120</v>
      </c>
    </row>
    <row r="13" spans="1:2" s="8" customFormat="1" ht="18.75" x14ac:dyDescent="0.3">
      <c r="A13" s="9" t="s">
        <v>18</v>
      </c>
      <c r="B13" s="9" t="s">
        <v>121</v>
      </c>
    </row>
    <row r="14" spans="1:2" s="8" customFormat="1" ht="18.75" x14ac:dyDescent="0.3">
      <c r="A14" s="9" t="s">
        <v>19</v>
      </c>
      <c r="B14" s="9" t="s">
        <v>122</v>
      </c>
    </row>
    <row r="15" spans="1:2" s="8" customFormat="1" ht="18.75" x14ac:dyDescent="0.3">
      <c r="A15" s="9" t="s">
        <v>20</v>
      </c>
      <c r="B15" s="9" t="s">
        <v>123</v>
      </c>
    </row>
    <row r="16" spans="1:2" s="8" customFormat="1" ht="18.75" x14ac:dyDescent="0.3">
      <c r="A16" s="9" t="s">
        <v>21</v>
      </c>
      <c r="B16" s="9" t="s">
        <v>124</v>
      </c>
    </row>
    <row r="17" spans="1:2" s="8" customFormat="1" ht="18.75" x14ac:dyDescent="0.3">
      <c r="A17" s="9" t="s">
        <v>22</v>
      </c>
      <c r="B17" s="9" t="s">
        <v>125</v>
      </c>
    </row>
    <row r="18" spans="1:2" s="8" customFormat="1" ht="18.75" x14ac:dyDescent="0.3">
      <c r="A18" s="9" t="s">
        <v>23</v>
      </c>
      <c r="B18" s="9" t="s">
        <v>126</v>
      </c>
    </row>
    <row r="19" spans="1:2" s="8" customFormat="1" ht="18.75" x14ac:dyDescent="0.3">
      <c r="A19" s="9"/>
      <c r="B19" s="9"/>
    </row>
    <row r="20" spans="1:2" s="8" customFormat="1" ht="18.75" x14ac:dyDescent="0.3">
      <c r="A20" s="9"/>
      <c r="B20" s="9"/>
    </row>
    <row r="21" spans="1:2" s="8" customFormat="1" ht="18.75" x14ac:dyDescent="0.3">
      <c r="A21" s="9"/>
      <c r="B21" s="9"/>
    </row>
    <row r="22" spans="1:2" s="8" customFormat="1" ht="18.75" x14ac:dyDescent="0.3">
      <c r="A22" s="9"/>
      <c r="B22" s="9"/>
    </row>
    <row r="23" spans="1:2" s="8" customFormat="1" ht="18.75" x14ac:dyDescent="0.3">
      <c r="A23" s="9"/>
      <c r="B23" s="9"/>
    </row>
    <row r="24" spans="1:2" s="8" customFormat="1" ht="18.75" x14ac:dyDescent="0.3">
      <c r="A24" s="9"/>
      <c r="B24" s="9"/>
    </row>
    <row r="25" spans="1:2" s="8" customFormat="1" ht="18.75" x14ac:dyDescent="0.3">
      <c r="A25" s="9"/>
      <c r="B25" s="9"/>
    </row>
    <row r="26" spans="1:2" s="8" customFormat="1" ht="18.75" x14ac:dyDescent="0.3">
      <c r="A26" s="9"/>
      <c r="B26" s="9"/>
    </row>
    <row r="27" spans="1:2" s="8" customFormat="1" ht="18.75" x14ac:dyDescent="0.3">
      <c r="A27" s="9"/>
      <c r="B27" s="9"/>
    </row>
    <row r="28" spans="1:2" s="8" customFormat="1" ht="18.75" x14ac:dyDescent="0.3">
      <c r="A28" s="9"/>
      <c r="B28" s="9"/>
    </row>
    <row r="29" spans="1:2" s="8" customFormat="1" ht="18.75" x14ac:dyDescent="0.3">
      <c r="A29" s="9"/>
      <c r="B29" s="9"/>
    </row>
    <row r="30" spans="1:2" s="8" customFormat="1" ht="18.75" x14ac:dyDescent="0.3">
      <c r="A30" s="9"/>
      <c r="B30" s="9"/>
    </row>
    <row r="31" spans="1:2" s="8" customFormat="1" ht="18.75" x14ac:dyDescent="0.3">
      <c r="A31" s="9"/>
      <c r="B31" s="9"/>
    </row>
    <row r="32" spans="1:2" s="8" customFormat="1" ht="18.75" x14ac:dyDescent="0.3">
      <c r="A32" s="9"/>
      <c r="B32" s="9"/>
    </row>
    <row r="33" spans="1:2" s="8" customFormat="1" ht="18.75" x14ac:dyDescent="0.3">
      <c r="A33" s="9"/>
      <c r="B33" s="9"/>
    </row>
    <row r="34" spans="1:2" s="8" customFormat="1" ht="18.75" x14ac:dyDescent="0.3">
      <c r="A34" s="9"/>
      <c r="B34" s="9"/>
    </row>
    <row r="35" spans="1:2" s="8" customFormat="1" ht="18.75" x14ac:dyDescent="0.3">
      <c r="A35" s="9"/>
      <c r="B35" s="9"/>
    </row>
    <row r="36" spans="1:2" s="8" customFormat="1" ht="18.75" x14ac:dyDescent="0.3">
      <c r="A36" s="9"/>
      <c r="B36" s="9"/>
    </row>
    <row r="37" spans="1:2" s="8" customFormat="1" ht="18.75" x14ac:dyDescent="0.3">
      <c r="A37" s="9"/>
      <c r="B37" s="9"/>
    </row>
    <row r="38" spans="1:2" s="8" customFormat="1" ht="18.75" x14ac:dyDescent="0.3">
      <c r="A38" s="9"/>
      <c r="B38" s="9"/>
    </row>
    <row r="39" spans="1:2" s="8" customFormat="1" ht="18.75" x14ac:dyDescent="0.3">
      <c r="A39" s="9"/>
      <c r="B39" s="9"/>
    </row>
    <row r="40" spans="1:2" s="8" customFormat="1" ht="18.75" x14ac:dyDescent="0.3">
      <c r="A40" s="9"/>
      <c r="B40" s="9"/>
    </row>
    <row r="41" spans="1:2" s="8" customFormat="1" ht="18.75" x14ac:dyDescent="0.3">
      <c r="A41" s="9"/>
      <c r="B41" s="9"/>
    </row>
    <row r="42" spans="1:2" s="8" customFormat="1" ht="18.75" x14ac:dyDescent="0.3">
      <c r="A42" s="9"/>
      <c r="B42" s="9"/>
    </row>
    <row r="43" spans="1:2" s="8" customFormat="1" ht="18.75" x14ac:dyDescent="0.3">
      <c r="A43" s="9"/>
      <c r="B43" s="9"/>
    </row>
    <row r="44" spans="1:2" s="8" customFormat="1" ht="18.75" x14ac:dyDescent="0.3">
      <c r="A44" s="9"/>
      <c r="B44" s="9"/>
    </row>
    <row r="45" spans="1:2" s="8" customFormat="1" ht="18.75" x14ac:dyDescent="0.3">
      <c r="A45" s="9"/>
      <c r="B45" s="9"/>
    </row>
    <row r="46" spans="1:2" s="8" customFormat="1" ht="18.75" x14ac:dyDescent="0.3">
      <c r="A46" s="9"/>
      <c r="B46" s="9"/>
    </row>
    <row r="47" spans="1:2" s="8" customFormat="1" ht="18.75" x14ac:dyDescent="0.3">
      <c r="A47" s="9"/>
      <c r="B47" s="9"/>
    </row>
    <row r="48" spans="1:2" s="8" customFormat="1" ht="18.75" x14ac:dyDescent="0.3">
      <c r="A48" s="9"/>
      <c r="B48" s="9"/>
    </row>
    <row r="49" spans="1:2" s="8" customFormat="1" ht="18.75" x14ac:dyDescent="0.3">
      <c r="A49" s="9"/>
      <c r="B49" s="9"/>
    </row>
    <row r="50" spans="1:2" s="8" customFormat="1" ht="18.75" x14ac:dyDescent="0.3">
      <c r="A50" s="9"/>
      <c r="B50" s="9"/>
    </row>
    <row r="51" spans="1:2" s="8" customFormat="1" ht="18.75" x14ac:dyDescent="0.3">
      <c r="A51" s="9"/>
      <c r="B51" s="9"/>
    </row>
    <row r="52" spans="1:2" s="8" customFormat="1" ht="18.75" x14ac:dyDescent="0.3">
      <c r="A52" s="9"/>
      <c r="B52" s="9"/>
    </row>
    <row r="53" spans="1:2" s="8" customFormat="1" ht="18.75" x14ac:dyDescent="0.3">
      <c r="A53" s="9"/>
      <c r="B53" s="9"/>
    </row>
    <row r="54" spans="1:2" s="8" customFormat="1" ht="18.75" x14ac:dyDescent="0.3">
      <c r="A54" s="9"/>
      <c r="B54" s="9"/>
    </row>
    <row r="55" spans="1:2" s="8" customFormat="1" ht="18.75" x14ac:dyDescent="0.3">
      <c r="A55" s="9"/>
      <c r="B55" s="9"/>
    </row>
    <row r="56" spans="1:2" s="8" customFormat="1" ht="18.75" x14ac:dyDescent="0.3">
      <c r="A56" s="9"/>
      <c r="B56" s="9"/>
    </row>
    <row r="57" spans="1:2" s="8" customFormat="1" ht="18.75" x14ac:dyDescent="0.3">
      <c r="A57" s="9"/>
      <c r="B57" s="9"/>
    </row>
    <row r="58" spans="1:2" s="8" customFormat="1" ht="18.75" x14ac:dyDescent="0.3">
      <c r="A58" s="9"/>
      <c r="B58" s="9"/>
    </row>
    <row r="59" spans="1:2" s="8" customFormat="1" ht="18.75" x14ac:dyDescent="0.3">
      <c r="A59" s="9"/>
      <c r="B59" s="9"/>
    </row>
    <row r="60" spans="1:2" s="8" customFormat="1" ht="18.75" x14ac:dyDescent="0.3">
      <c r="A60" s="9"/>
      <c r="B60" s="9"/>
    </row>
    <row r="61" spans="1:2" s="8" customFormat="1" ht="18.75" x14ac:dyDescent="0.3">
      <c r="A61" s="9"/>
      <c r="B61" s="9"/>
    </row>
    <row r="62" spans="1:2" s="8" customFormat="1" ht="18.75" x14ac:dyDescent="0.3">
      <c r="A62" s="9"/>
      <c r="B62" s="9"/>
    </row>
    <row r="63" spans="1:2" s="8" customFormat="1" ht="18.75" x14ac:dyDescent="0.3">
      <c r="A63" s="9"/>
      <c r="B63" s="9"/>
    </row>
    <row r="64" spans="1:2" s="8" customFormat="1" ht="18.75" x14ac:dyDescent="0.3">
      <c r="A64" s="9"/>
      <c r="B64" s="9"/>
    </row>
    <row r="65" spans="1:2" s="8" customFormat="1" ht="18.75" x14ac:dyDescent="0.3">
      <c r="A65" s="9"/>
      <c r="B65" s="9"/>
    </row>
    <row r="66" spans="1:2" s="8" customFormat="1" ht="18.75" x14ac:dyDescent="0.3">
      <c r="A66" s="9"/>
      <c r="B66" s="9"/>
    </row>
    <row r="67" spans="1:2" s="8" customFormat="1" ht="18.75" x14ac:dyDescent="0.3">
      <c r="A67" s="9"/>
      <c r="B67" s="9"/>
    </row>
    <row r="68" spans="1:2" s="8" customFormat="1" ht="18.75" x14ac:dyDescent="0.3">
      <c r="A68" s="9"/>
      <c r="B68" s="9"/>
    </row>
    <row r="69" spans="1:2" s="8" customFormat="1" ht="18.75" x14ac:dyDescent="0.3">
      <c r="A69" s="9"/>
      <c r="B69" s="9"/>
    </row>
    <row r="70" spans="1:2" s="8" customFormat="1" ht="18.75" x14ac:dyDescent="0.3">
      <c r="A70" s="9"/>
      <c r="B70" s="9"/>
    </row>
    <row r="71" spans="1:2" s="8" customFormat="1" ht="18.75" x14ac:dyDescent="0.3">
      <c r="A71" s="9"/>
      <c r="B71" s="9"/>
    </row>
    <row r="72" spans="1:2" s="8" customFormat="1" ht="18.75" x14ac:dyDescent="0.3">
      <c r="A72" s="9"/>
      <c r="B72" s="9"/>
    </row>
    <row r="73" spans="1:2" s="8" customFormat="1" ht="18.75" x14ac:dyDescent="0.3">
      <c r="A73" s="9"/>
      <c r="B73" s="9"/>
    </row>
    <row r="74" spans="1:2" s="8" customFormat="1" ht="18.75" x14ac:dyDescent="0.3">
      <c r="A74" s="9"/>
      <c r="B74" s="9"/>
    </row>
    <row r="75" spans="1:2" s="8" customFormat="1" ht="18.75" x14ac:dyDescent="0.3">
      <c r="A75" s="9"/>
      <c r="B75" s="9"/>
    </row>
    <row r="76" spans="1:2" s="8" customFormat="1" ht="18.75" x14ac:dyDescent="0.3">
      <c r="A76" s="9"/>
      <c r="B76" s="9"/>
    </row>
    <row r="77" spans="1:2" s="8" customFormat="1" ht="18.75" x14ac:dyDescent="0.3">
      <c r="A77" s="9"/>
      <c r="B77" s="9"/>
    </row>
    <row r="78" spans="1:2" s="8" customFormat="1" ht="18.75" x14ac:dyDescent="0.3">
      <c r="A78" s="9"/>
      <c r="B78" s="9"/>
    </row>
    <row r="79" spans="1:2" s="8" customFormat="1" ht="18.75" x14ac:dyDescent="0.3">
      <c r="A79" s="9"/>
      <c r="B79" s="9"/>
    </row>
    <row r="80" spans="1:2" s="8" customFormat="1" ht="18.75" x14ac:dyDescent="0.3">
      <c r="A80" s="9"/>
      <c r="B80" s="9"/>
    </row>
    <row r="81" spans="1:2" s="8" customFormat="1" ht="18.75" x14ac:dyDescent="0.3">
      <c r="A81" s="9"/>
      <c r="B81" s="9"/>
    </row>
    <row r="82" spans="1:2" s="8" customFormat="1" ht="18.75" x14ac:dyDescent="0.3">
      <c r="A82" s="9"/>
      <c r="B82" s="9"/>
    </row>
    <row r="83" spans="1:2" s="8" customFormat="1" ht="18.75" x14ac:dyDescent="0.3">
      <c r="A83" s="9"/>
      <c r="B83" s="9"/>
    </row>
    <row r="84" spans="1:2" s="8" customFormat="1" ht="18.75" x14ac:dyDescent="0.3">
      <c r="A84" s="9"/>
      <c r="B84" s="9"/>
    </row>
    <row r="85" spans="1:2" s="8" customFormat="1" ht="18.75" x14ac:dyDescent="0.3">
      <c r="A85" s="9"/>
      <c r="B85" s="9"/>
    </row>
    <row r="86" spans="1:2" s="8" customFormat="1" ht="18.75" x14ac:dyDescent="0.3">
      <c r="A86" s="9"/>
      <c r="B86" s="9"/>
    </row>
    <row r="87" spans="1:2" s="8" customFormat="1" ht="18.75" x14ac:dyDescent="0.3">
      <c r="A87" s="9"/>
      <c r="B87" s="9"/>
    </row>
    <row r="88" spans="1:2" s="8" customFormat="1" ht="18.75" x14ac:dyDescent="0.3">
      <c r="A88" s="9"/>
      <c r="B88" s="9"/>
    </row>
    <row r="89" spans="1:2" s="8" customFormat="1" ht="18.75" x14ac:dyDescent="0.3">
      <c r="A89" s="9"/>
      <c r="B89" s="9"/>
    </row>
    <row r="90" spans="1:2" s="8" customFormat="1" ht="18.75" x14ac:dyDescent="0.3">
      <c r="A90" s="9"/>
      <c r="B90" s="9"/>
    </row>
    <row r="91" spans="1:2" s="8" customFormat="1" ht="18.75" x14ac:dyDescent="0.3">
      <c r="A91" s="9"/>
      <c r="B91" s="9"/>
    </row>
    <row r="92" spans="1:2" s="8" customFormat="1" ht="18.75" x14ac:dyDescent="0.3">
      <c r="A92" s="9"/>
      <c r="B92" s="9"/>
    </row>
    <row r="93" spans="1:2" s="8" customFormat="1" ht="18.75" x14ac:dyDescent="0.3">
      <c r="A93" s="9"/>
      <c r="B93" s="9"/>
    </row>
    <row r="94" spans="1:2" s="8" customFormat="1" ht="18.75" x14ac:dyDescent="0.3">
      <c r="A94" s="9"/>
      <c r="B94" s="9"/>
    </row>
    <row r="95" spans="1:2" s="8" customFormat="1" ht="18.75" x14ac:dyDescent="0.3">
      <c r="A95" s="9"/>
      <c r="B95" s="9"/>
    </row>
    <row r="96" spans="1:2" s="8" customFormat="1" ht="18.75" x14ac:dyDescent="0.3">
      <c r="A96" s="9"/>
      <c r="B96" s="9"/>
    </row>
    <row r="97" spans="1:2" s="8" customFormat="1" ht="18.75" x14ac:dyDescent="0.3">
      <c r="A97" s="9"/>
      <c r="B97" s="9"/>
    </row>
    <row r="98" spans="1:2" s="8" customFormat="1" ht="18.75" x14ac:dyDescent="0.3">
      <c r="A98" s="9"/>
      <c r="B98" s="9"/>
    </row>
    <row r="99" spans="1:2" s="8" customFormat="1" ht="18.75" x14ac:dyDescent="0.3">
      <c r="A99" s="9"/>
      <c r="B99" s="9"/>
    </row>
    <row r="100" spans="1:2" s="8" customFormat="1" ht="18.75" x14ac:dyDescent="0.3">
      <c r="A100" s="9"/>
      <c r="B100" s="9"/>
    </row>
    <row r="101" spans="1:2" s="8" customFormat="1" ht="18.75" x14ac:dyDescent="0.3">
      <c r="A101" s="9"/>
      <c r="B101" s="9"/>
    </row>
    <row r="102" spans="1:2" s="8" customFormat="1" ht="18.75" x14ac:dyDescent="0.3">
      <c r="A102" s="9"/>
      <c r="B102" s="9"/>
    </row>
  </sheetData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Footer>&amp;C&amp;P/&amp;N</oddFooter>
  </headerFooter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print="0" autoLine="0" autoPict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9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5"/>
  <sheetViews>
    <sheetView workbookViewId="0">
      <selection activeCell="L1" sqref="L1"/>
    </sheetView>
  </sheetViews>
  <sheetFormatPr baseColWidth="10" defaultRowHeight="15" x14ac:dyDescent="0.25"/>
  <sheetData>
    <row r="1" spans="1:11" ht="15" customHeight="1" x14ac:dyDescent="0.25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</row>
    <row r="2" spans="1:11" ht="15" customHeight="1" x14ac:dyDescent="0.2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customHeight="1" x14ac:dyDescent="0.25">
      <c r="A3" s="24"/>
      <c r="B3" s="24"/>
      <c r="C3" s="24"/>
      <c r="D3" s="24"/>
      <c r="E3" s="24"/>
      <c r="F3" s="24"/>
      <c r="G3" s="24"/>
      <c r="H3" s="24"/>
      <c r="I3" s="24"/>
      <c r="J3" s="24"/>
      <c r="K3" s="24"/>
    </row>
    <row r="4" spans="1:11" ht="15" customHeight="1" x14ac:dyDescent="0.25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</row>
    <row r="5" spans="1:11" ht="15" customHeight="1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</row>
    <row r="6" spans="1:11" ht="15" customHeight="1" x14ac:dyDescent="0.2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15" customHeight="1" x14ac:dyDescent="0.25">
      <c r="A7" s="24"/>
      <c r="B7" s="24"/>
      <c r="C7" s="24"/>
      <c r="D7" s="24"/>
      <c r="E7" s="24"/>
      <c r="F7" s="24"/>
      <c r="G7" s="24"/>
      <c r="H7" s="24"/>
      <c r="I7" s="24"/>
      <c r="J7" s="24"/>
      <c r="K7" s="24"/>
    </row>
    <row r="8" spans="1:11" ht="15" customHeight="1" x14ac:dyDescent="0.25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</row>
    <row r="9" spans="1:11" ht="15" customHeight="1" x14ac:dyDescent="0.25">
      <c r="A9" s="24"/>
      <c r="B9" s="24"/>
      <c r="C9" s="24"/>
      <c r="D9" s="24"/>
      <c r="E9" s="24"/>
      <c r="F9" s="24"/>
      <c r="G9" s="24"/>
      <c r="H9" s="24"/>
      <c r="I9" s="24"/>
      <c r="J9" s="24"/>
      <c r="K9" s="24"/>
    </row>
    <row r="10" spans="1:11" ht="15" customHeight="1" x14ac:dyDescent="0.25">
      <c r="A10" s="24"/>
      <c r="B10" s="24"/>
      <c r="C10" s="24"/>
      <c r="D10" s="24"/>
      <c r="E10" s="24"/>
      <c r="F10" s="24"/>
      <c r="G10" s="24"/>
      <c r="H10" s="24"/>
      <c r="I10" s="24"/>
      <c r="J10" s="24"/>
      <c r="K10" s="24"/>
    </row>
    <row r="11" spans="1:11" ht="15" customHeight="1" x14ac:dyDescent="0.25">
      <c r="A11" s="24"/>
      <c r="B11" s="24"/>
      <c r="C11" s="24"/>
      <c r="D11" s="24"/>
      <c r="E11" s="24"/>
      <c r="F11" s="24"/>
      <c r="G11" s="24"/>
      <c r="H11" s="24"/>
      <c r="I11" s="24"/>
      <c r="J11" s="24"/>
      <c r="K11" s="24"/>
    </row>
    <row r="12" spans="1:11" ht="15" customHeight="1" x14ac:dyDescent="0.25">
      <c r="A12" s="24"/>
      <c r="B12" s="24"/>
      <c r="C12" s="24"/>
      <c r="D12" s="24"/>
      <c r="E12" s="24"/>
      <c r="F12" s="24"/>
      <c r="G12" s="24"/>
      <c r="H12" s="24"/>
      <c r="I12" s="24"/>
      <c r="J12" s="24"/>
      <c r="K12" s="24"/>
    </row>
    <row r="13" spans="1:11" ht="15" customHeight="1" x14ac:dyDescent="0.25">
      <c r="A13" s="24"/>
      <c r="B13" s="24"/>
      <c r="C13" s="24"/>
      <c r="D13" s="24"/>
      <c r="E13" s="24"/>
      <c r="F13" s="24"/>
      <c r="G13" s="24"/>
      <c r="H13" s="24"/>
      <c r="I13" s="24"/>
      <c r="J13" s="24"/>
      <c r="K13" s="24"/>
    </row>
    <row r="14" spans="1:11" ht="15" customHeight="1" x14ac:dyDescent="0.25">
      <c r="A14" s="24"/>
      <c r="B14" s="24"/>
      <c r="C14" s="24"/>
      <c r="D14" s="24"/>
      <c r="E14" s="24"/>
      <c r="F14" s="24"/>
      <c r="G14" s="24"/>
      <c r="H14" s="24"/>
      <c r="I14" s="24"/>
      <c r="J14" s="24"/>
      <c r="K14" s="24"/>
    </row>
    <row r="15" spans="1:11" ht="15" customHeight="1" x14ac:dyDescent="0.25">
      <c r="A15" s="24"/>
      <c r="B15" s="24"/>
      <c r="C15" s="24"/>
      <c r="D15" s="24"/>
      <c r="E15" s="24"/>
      <c r="F15" s="24"/>
      <c r="G15" s="24"/>
      <c r="H15" s="24"/>
      <c r="I15" s="24"/>
      <c r="J15" s="24"/>
      <c r="K15" s="24"/>
    </row>
    <row r="16" spans="1:11" ht="15" customHeight="1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</row>
    <row r="17" spans="1:11" ht="15" customHeight="1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</row>
    <row r="18" spans="1:11" ht="15" customHeight="1" x14ac:dyDescent="0.25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</row>
    <row r="19" spans="1:11" ht="15" customHeight="1" x14ac:dyDescent="0.25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</row>
    <row r="20" spans="1:11" ht="15" customHeight="1" x14ac:dyDescent="0.25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</row>
    <row r="21" spans="1:11" ht="15" customHeight="1" x14ac:dyDescent="0.25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</row>
    <row r="22" spans="1:11" ht="15" customHeight="1" x14ac:dyDescent="0.25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</row>
    <row r="23" spans="1:11" ht="15" customHeight="1" x14ac:dyDescent="0.25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</row>
    <row r="24" spans="1:11" ht="15" customHeight="1" x14ac:dyDescent="0.25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</row>
    <row r="25" spans="1:11" ht="15" customHeight="1" x14ac:dyDescent="0.25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</row>
    <row r="26" spans="1:11" ht="15" customHeight="1" x14ac:dyDescent="0.2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</row>
    <row r="27" spans="1:11" ht="15" customHeight="1" x14ac:dyDescent="0.25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</row>
    <row r="28" spans="1:11" ht="15" customHeight="1" x14ac:dyDescent="0.25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</row>
    <row r="29" spans="1:11" ht="15" customHeight="1" x14ac:dyDescent="0.25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</row>
    <row r="30" spans="1:11" ht="15" customHeight="1" x14ac:dyDescent="0.25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</row>
    <row r="31" spans="1:11" ht="15" customHeight="1" x14ac:dyDescent="0.25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</row>
    <row r="32" spans="1:11" ht="15" customHeight="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</row>
    <row r="33" spans="1:11" ht="15" customHeight="1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</row>
    <row r="34" spans="1:11" ht="15" customHeight="1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</row>
    <row r="35" spans="1:11" ht="15" customHeight="1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</row>
  </sheetData>
  <mergeCells count="2">
    <mergeCell ref="A1:K15"/>
    <mergeCell ref="A16:K32"/>
  </mergeCells>
  <printOptions horizontalCentered="1" verticalCentered="1"/>
  <pageMargins left="0.78740157480314965" right="0.78740157480314965" top="0.78740157480314965" bottom="0.78740157480314965" header="0.31496062992125984" footer="0.31496062992125984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C303"/>
  <sheetViews>
    <sheetView workbookViewId="0"/>
  </sheetViews>
  <sheetFormatPr baseColWidth="10" defaultRowHeight="15" x14ac:dyDescent="0.25"/>
  <cols>
    <col min="1" max="1" width="12.85546875" style="15" bestFit="1" customWidth="1"/>
    <col min="2" max="2" width="62.5703125" customWidth="1"/>
  </cols>
  <sheetData>
    <row r="1" spans="1:3" s="12" customFormat="1" ht="23.25" x14ac:dyDescent="0.35">
      <c r="A1" s="13" t="s">
        <v>0</v>
      </c>
      <c r="B1" s="13" t="s">
        <v>1</v>
      </c>
      <c r="C1" s="12">
        <f>IF(A3="","",COUNTA(A3:A503))</f>
        <v>1</v>
      </c>
    </row>
    <row r="2" spans="1:3" s="11" customFormat="1" ht="17.25" x14ac:dyDescent="0.3">
      <c r="A2" s="14"/>
    </row>
    <row r="3" spans="1:3" s="11" customFormat="1" ht="17.25" x14ac:dyDescent="0.3">
      <c r="A3" s="14">
        <v>1</v>
      </c>
      <c r="B3" s="11" t="s">
        <v>110</v>
      </c>
    </row>
    <row r="4" spans="1:3" s="11" customFormat="1" ht="17.25" x14ac:dyDescent="0.3">
      <c r="A4" s="14"/>
    </row>
    <row r="5" spans="1:3" s="11" customFormat="1" ht="17.25" x14ac:dyDescent="0.3">
      <c r="A5" s="14"/>
    </row>
    <row r="6" spans="1:3" s="11" customFormat="1" ht="17.25" x14ac:dyDescent="0.3">
      <c r="A6" s="14"/>
    </row>
    <row r="7" spans="1:3" s="11" customFormat="1" ht="17.25" x14ac:dyDescent="0.3">
      <c r="A7" s="14"/>
    </row>
    <row r="8" spans="1:3" s="11" customFormat="1" ht="17.25" x14ac:dyDescent="0.3">
      <c r="A8" s="14"/>
    </row>
    <row r="9" spans="1:3" s="11" customFormat="1" ht="17.25" x14ac:dyDescent="0.3">
      <c r="A9" s="14"/>
    </row>
    <row r="10" spans="1:3" s="11" customFormat="1" ht="17.25" x14ac:dyDescent="0.3">
      <c r="A10" s="14"/>
    </row>
    <row r="11" spans="1:3" s="11" customFormat="1" ht="17.25" x14ac:dyDescent="0.3">
      <c r="A11" s="14"/>
    </row>
    <row r="12" spans="1:3" s="11" customFormat="1" ht="17.25" x14ac:dyDescent="0.3">
      <c r="A12" s="14"/>
    </row>
    <row r="13" spans="1:3" s="11" customFormat="1" ht="17.25" x14ac:dyDescent="0.3">
      <c r="A13" s="14"/>
    </row>
    <row r="14" spans="1:3" s="11" customFormat="1" ht="17.25" x14ac:dyDescent="0.3">
      <c r="A14" s="14"/>
    </row>
    <row r="15" spans="1:3" s="11" customFormat="1" ht="17.25" x14ac:dyDescent="0.3">
      <c r="A15" s="14"/>
    </row>
    <row r="16" spans="1:3" s="11" customFormat="1" ht="17.25" x14ac:dyDescent="0.3">
      <c r="A16" s="14"/>
    </row>
    <row r="17" spans="1:1" s="11" customFormat="1" ht="17.25" x14ac:dyDescent="0.3">
      <c r="A17" s="14"/>
    </row>
    <row r="18" spans="1:1" s="11" customFormat="1" ht="17.25" x14ac:dyDescent="0.3">
      <c r="A18" s="14"/>
    </row>
    <row r="19" spans="1:1" s="11" customFormat="1" ht="17.25" x14ac:dyDescent="0.3">
      <c r="A19" s="14"/>
    </row>
    <row r="20" spans="1:1" s="11" customFormat="1" ht="17.25" x14ac:dyDescent="0.3">
      <c r="A20" s="14"/>
    </row>
    <row r="21" spans="1:1" s="11" customFormat="1" ht="17.25" x14ac:dyDescent="0.3">
      <c r="A21" s="14"/>
    </row>
    <row r="22" spans="1:1" s="11" customFormat="1" ht="17.25" x14ac:dyDescent="0.3">
      <c r="A22" s="14"/>
    </row>
    <row r="23" spans="1:1" s="11" customFormat="1" ht="17.25" x14ac:dyDescent="0.3">
      <c r="A23" s="14"/>
    </row>
    <row r="24" spans="1:1" s="11" customFormat="1" ht="17.25" x14ac:dyDescent="0.3">
      <c r="A24" s="14"/>
    </row>
    <row r="25" spans="1:1" s="11" customFormat="1" ht="17.25" x14ac:dyDescent="0.3">
      <c r="A25" s="14"/>
    </row>
    <row r="26" spans="1:1" s="11" customFormat="1" ht="17.25" x14ac:dyDescent="0.3">
      <c r="A26" s="14"/>
    </row>
    <row r="27" spans="1:1" s="11" customFormat="1" ht="17.25" x14ac:dyDescent="0.3">
      <c r="A27" s="14"/>
    </row>
    <row r="28" spans="1:1" s="11" customFormat="1" ht="17.25" x14ac:dyDescent="0.3">
      <c r="A28" s="14"/>
    </row>
    <row r="29" spans="1:1" s="11" customFormat="1" ht="17.25" x14ac:dyDescent="0.3">
      <c r="A29" s="14"/>
    </row>
    <row r="30" spans="1:1" s="11" customFormat="1" ht="17.25" x14ac:dyDescent="0.3">
      <c r="A30" s="14"/>
    </row>
    <row r="31" spans="1:1" s="11" customFormat="1" ht="17.25" x14ac:dyDescent="0.3">
      <c r="A31" s="14"/>
    </row>
    <row r="32" spans="1:1" s="11" customFormat="1" ht="17.25" x14ac:dyDescent="0.3">
      <c r="A32" s="14"/>
    </row>
    <row r="33" spans="1:1" s="11" customFormat="1" ht="17.25" x14ac:dyDescent="0.3">
      <c r="A33" s="14"/>
    </row>
    <row r="34" spans="1:1" s="11" customFormat="1" ht="17.25" x14ac:dyDescent="0.3">
      <c r="A34" s="14"/>
    </row>
    <row r="35" spans="1:1" s="11" customFormat="1" ht="17.25" x14ac:dyDescent="0.3">
      <c r="A35" s="14"/>
    </row>
    <row r="36" spans="1:1" s="11" customFormat="1" ht="17.25" x14ac:dyDescent="0.3">
      <c r="A36" s="14"/>
    </row>
    <row r="37" spans="1:1" s="11" customFormat="1" ht="17.25" x14ac:dyDescent="0.3">
      <c r="A37" s="14"/>
    </row>
    <row r="38" spans="1:1" s="11" customFormat="1" ht="17.25" x14ac:dyDescent="0.3">
      <c r="A38" s="14"/>
    </row>
    <row r="39" spans="1:1" s="11" customFormat="1" ht="17.25" x14ac:dyDescent="0.3">
      <c r="A39" s="14"/>
    </row>
    <row r="40" spans="1:1" s="11" customFormat="1" ht="17.25" x14ac:dyDescent="0.3">
      <c r="A40" s="14"/>
    </row>
    <row r="41" spans="1:1" s="11" customFormat="1" ht="17.25" x14ac:dyDescent="0.3">
      <c r="A41" s="14"/>
    </row>
    <row r="42" spans="1:1" s="11" customFormat="1" ht="17.25" x14ac:dyDescent="0.3">
      <c r="A42" s="14"/>
    </row>
    <row r="43" spans="1:1" s="11" customFormat="1" ht="17.25" x14ac:dyDescent="0.3">
      <c r="A43" s="14"/>
    </row>
    <row r="44" spans="1:1" s="11" customFormat="1" ht="17.25" x14ac:dyDescent="0.3">
      <c r="A44" s="14"/>
    </row>
    <row r="45" spans="1:1" s="11" customFormat="1" ht="17.25" x14ac:dyDescent="0.3">
      <c r="A45" s="14"/>
    </row>
    <row r="46" spans="1:1" s="11" customFormat="1" ht="17.25" x14ac:dyDescent="0.3">
      <c r="A46" s="14"/>
    </row>
    <row r="47" spans="1:1" s="11" customFormat="1" ht="17.25" x14ac:dyDescent="0.3">
      <c r="A47" s="14"/>
    </row>
    <row r="48" spans="1:1" s="11" customFormat="1" ht="17.25" x14ac:dyDescent="0.3">
      <c r="A48" s="14"/>
    </row>
    <row r="49" spans="1:1" s="11" customFormat="1" ht="17.25" x14ac:dyDescent="0.3">
      <c r="A49" s="14"/>
    </row>
    <row r="50" spans="1:1" s="11" customFormat="1" ht="17.25" x14ac:dyDescent="0.3">
      <c r="A50" s="14"/>
    </row>
    <row r="51" spans="1:1" s="11" customFormat="1" ht="17.25" x14ac:dyDescent="0.3">
      <c r="A51" s="14"/>
    </row>
    <row r="52" spans="1:1" s="11" customFormat="1" ht="17.25" x14ac:dyDescent="0.3">
      <c r="A52" s="14"/>
    </row>
    <row r="53" spans="1:1" s="11" customFormat="1" ht="17.25" x14ac:dyDescent="0.3">
      <c r="A53" s="14"/>
    </row>
    <row r="54" spans="1:1" s="11" customFormat="1" ht="17.25" x14ac:dyDescent="0.3">
      <c r="A54" s="14"/>
    </row>
    <row r="55" spans="1:1" s="11" customFormat="1" ht="17.25" x14ac:dyDescent="0.3">
      <c r="A55" s="14"/>
    </row>
    <row r="56" spans="1:1" s="11" customFormat="1" ht="17.25" x14ac:dyDescent="0.3">
      <c r="A56" s="14"/>
    </row>
    <row r="57" spans="1:1" s="11" customFormat="1" ht="17.25" x14ac:dyDescent="0.3">
      <c r="A57" s="14"/>
    </row>
    <row r="58" spans="1:1" s="11" customFormat="1" ht="17.25" x14ac:dyDescent="0.3">
      <c r="A58" s="14"/>
    </row>
    <row r="59" spans="1:1" s="11" customFormat="1" ht="17.25" x14ac:dyDescent="0.3">
      <c r="A59" s="14"/>
    </row>
    <row r="60" spans="1:1" s="11" customFormat="1" ht="17.25" x14ac:dyDescent="0.3">
      <c r="A60" s="14"/>
    </row>
    <row r="61" spans="1:1" s="11" customFormat="1" ht="17.25" x14ac:dyDescent="0.3">
      <c r="A61" s="14"/>
    </row>
    <row r="62" spans="1:1" s="11" customFormat="1" ht="17.25" x14ac:dyDescent="0.3">
      <c r="A62" s="14"/>
    </row>
    <row r="63" spans="1:1" s="11" customFormat="1" ht="17.25" x14ac:dyDescent="0.3">
      <c r="A63" s="14"/>
    </row>
    <row r="64" spans="1:1" s="11" customFormat="1" ht="17.25" x14ac:dyDescent="0.3">
      <c r="A64" s="14"/>
    </row>
    <row r="65" spans="1:1" s="11" customFormat="1" ht="17.25" x14ac:dyDescent="0.3">
      <c r="A65" s="14"/>
    </row>
    <row r="66" spans="1:1" s="11" customFormat="1" ht="17.25" x14ac:dyDescent="0.3">
      <c r="A66" s="14"/>
    </row>
    <row r="67" spans="1:1" s="11" customFormat="1" ht="17.25" x14ac:dyDescent="0.3">
      <c r="A67" s="14"/>
    </row>
    <row r="68" spans="1:1" s="11" customFormat="1" ht="17.25" x14ac:dyDescent="0.3">
      <c r="A68" s="14"/>
    </row>
    <row r="69" spans="1:1" s="11" customFormat="1" ht="17.25" x14ac:dyDescent="0.3">
      <c r="A69" s="14"/>
    </row>
    <row r="70" spans="1:1" s="11" customFormat="1" ht="17.25" x14ac:dyDescent="0.3">
      <c r="A70" s="14"/>
    </row>
    <row r="71" spans="1:1" s="11" customFormat="1" ht="17.25" x14ac:dyDescent="0.3">
      <c r="A71" s="14"/>
    </row>
    <row r="72" spans="1:1" s="11" customFormat="1" ht="17.25" x14ac:dyDescent="0.3">
      <c r="A72" s="14"/>
    </row>
    <row r="73" spans="1:1" s="11" customFormat="1" ht="17.25" x14ac:dyDescent="0.3">
      <c r="A73" s="14"/>
    </row>
    <row r="74" spans="1:1" s="11" customFormat="1" ht="17.25" x14ac:dyDescent="0.3">
      <c r="A74" s="14"/>
    </row>
    <row r="75" spans="1:1" s="11" customFormat="1" ht="17.25" x14ac:dyDescent="0.3">
      <c r="A75" s="14"/>
    </row>
    <row r="76" spans="1:1" s="11" customFormat="1" ht="17.25" x14ac:dyDescent="0.3">
      <c r="A76" s="14"/>
    </row>
    <row r="77" spans="1:1" s="11" customFormat="1" ht="17.25" x14ac:dyDescent="0.3">
      <c r="A77" s="14"/>
    </row>
    <row r="78" spans="1:1" s="11" customFormat="1" ht="17.25" x14ac:dyDescent="0.3">
      <c r="A78" s="14"/>
    </row>
    <row r="79" spans="1:1" s="11" customFormat="1" ht="17.25" x14ac:dyDescent="0.3">
      <c r="A79" s="14"/>
    </row>
    <row r="80" spans="1:1" s="11" customFormat="1" ht="17.25" x14ac:dyDescent="0.3">
      <c r="A80" s="14"/>
    </row>
    <row r="81" spans="1:1" s="11" customFormat="1" ht="17.25" x14ac:dyDescent="0.3">
      <c r="A81" s="14"/>
    </row>
    <row r="82" spans="1:1" s="11" customFormat="1" ht="17.25" x14ac:dyDescent="0.3">
      <c r="A82" s="14"/>
    </row>
    <row r="83" spans="1:1" s="11" customFormat="1" ht="17.25" x14ac:dyDescent="0.3">
      <c r="A83" s="14"/>
    </row>
    <row r="84" spans="1:1" s="11" customFormat="1" ht="17.25" x14ac:dyDescent="0.3">
      <c r="A84" s="14"/>
    </row>
    <row r="85" spans="1:1" s="11" customFormat="1" ht="17.25" x14ac:dyDescent="0.3">
      <c r="A85" s="14"/>
    </row>
    <row r="86" spans="1:1" s="11" customFormat="1" ht="17.25" x14ac:dyDescent="0.3">
      <c r="A86" s="14"/>
    </row>
    <row r="87" spans="1:1" s="11" customFormat="1" ht="17.25" x14ac:dyDescent="0.3">
      <c r="A87" s="14"/>
    </row>
    <row r="88" spans="1:1" s="11" customFormat="1" ht="17.25" x14ac:dyDescent="0.3">
      <c r="A88" s="14"/>
    </row>
    <row r="89" spans="1:1" s="11" customFormat="1" ht="17.25" x14ac:dyDescent="0.3">
      <c r="A89" s="14"/>
    </row>
    <row r="90" spans="1:1" s="11" customFormat="1" ht="17.25" x14ac:dyDescent="0.3">
      <c r="A90" s="14"/>
    </row>
    <row r="91" spans="1:1" s="11" customFormat="1" ht="17.25" x14ac:dyDescent="0.3">
      <c r="A91" s="14"/>
    </row>
    <row r="92" spans="1:1" s="11" customFormat="1" ht="17.25" x14ac:dyDescent="0.3">
      <c r="A92" s="14"/>
    </row>
    <row r="93" spans="1:1" s="11" customFormat="1" ht="17.25" x14ac:dyDescent="0.3">
      <c r="A93" s="14"/>
    </row>
    <row r="94" spans="1:1" s="11" customFormat="1" ht="17.25" x14ac:dyDescent="0.3">
      <c r="A94" s="14"/>
    </row>
    <row r="95" spans="1:1" s="11" customFormat="1" ht="17.25" x14ac:dyDescent="0.3">
      <c r="A95" s="14"/>
    </row>
    <row r="96" spans="1:1" s="11" customFormat="1" ht="17.25" x14ac:dyDescent="0.3">
      <c r="A96" s="14"/>
    </row>
    <row r="97" spans="1:1" s="11" customFormat="1" ht="17.25" x14ac:dyDescent="0.3">
      <c r="A97" s="14"/>
    </row>
    <row r="98" spans="1:1" s="11" customFormat="1" ht="17.25" x14ac:dyDescent="0.3">
      <c r="A98" s="14"/>
    </row>
    <row r="99" spans="1:1" s="11" customFormat="1" ht="17.25" x14ac:dyDescent="0.3">
      <c r="A99" s="14"/>
    </row>
    <row r="100" spans="1:1" s="11" customFormat="1" ht="17.25" x14ac:dyDescent="0.3">
      <c r="A100" s="14"/>
    </row>
    <row r="101" spans="1:1" s="11" customFormat="1" ht="17.25" x14ac:dyDescent="0.3">
      <c r="A101" s="14"/>
    </row>
    <row r="102" spans="1:1" s="11" customFormat="1" ht="17.25" x14ac:dyDescent="0.3">
      <c r="A102" s="14"/>
    </row>
    <row r="103" spans="1:1" s="11" customFormat="1" ht="17.25" x14ac:dyDescent="0.3">
      <c r="A103" s="14"/>
    </row>
    <row r="104" spans="1:1" s="11" customFormat="1" ht="17.25" x14ac:dyDescent="0.3">
      <c r="A104" s="14"/>
    </row>
    <row r="105" spans="1:1" s="11" customFormat="1" ht="17.25" x14ac:dyDescent="0.3">
      <c r="A105" s="14"/>
    </row>
    <row r="106" spans="1:1" s="11" customFormat="1" ht="17.25" x14ac:dyDescent="0.3">
      <c r="A106" s="14"/>
    </row>
    <row r="107" spans="1:1" s="11" customFormat="1" ht="17.25" x14ac:dyDescent="0.3">
      <c r="A107" s="14"/>
    </row>
    <row r="108" spans="1:1" s="11" customFormat="1" ht="17.25" x14ac:dyDescent="0.3">
      <c r="A108" s="14"/>
    </row>
    <row r="109" spans="1:1" s="11" customFormat="1" ht="17.25" x14ac:dyDescent="0.3">
      <c r="A109" s="14"/>
    </row>
    <row r="110" spans="1:1" s="11" customFormat="1" ht="17.25" x14ac:dyDescent="0.3">
      <c r="A110" s="14"/>
    </row>
    <row r="111" spans="1:1" s="11" customFormat="1" ht="17.25" x14ac:dyDescent="0.3">
      <c r="A111" s="14"/>
    </row>
    <row r="112" spans="1:1" s="11" customFormat="1" ht="17.25" x14ac:dyDescent="0.3">
      <c r="A112" s="14"/>
    </row>
    <row r="113" spans="1:1" s="11" customFormat="1" ht="17.25" x14ac:dyDescent="0.3">
      <c r="A113" s="14"/>
    </row>
    <row r="114" spans="1:1" s="11" customFormat="1" ht="17.25" x14ac:dyDescent="0.3">
      <c r="A114" s="14"/>
    </row>
    <row r="115" spans="1:1" s="11" customFormat="1" ht="17.25" x14ac:dyDescent="0.3">
      <c r="A115" s="14"/>
    </row>
    <row r="116" spans="1:1" s="11" customFormat="1" ht="17.25" x14ac:dyDescent="0.3">
      <c r="A116" s="14"/>
    </row>
    <row r="117" spans="1:1" s="11" customFormat="1" ht="17.25" x14ac:dyDescent="0.3">
      <c r="A117" s="14"/>
    </row>
    <row r="118" spans="1:1" s="11" customFormat="1" ht="17.25" x14ac:dyDescent="0.3">
      <c r="A118" s="14"/>
    </row>
    <row r="119" spans="1:1" s="11" customFormat="1" ht="17.25" x14ac:dyDescent="0.3">
      <c r="A119" s="14"/>
    </row>
    <row r="120" spans="1:1" s="11" customFormat="1" ht="17.25" x14ac:dyDescent="0.3">
      <c r="A120" s="14"/>
    </row>
    <row r="121" spans="1:1" s="11" customFormat="1" ht="17.25" x14ac:dyDescent="0.3">
      <c r="A121" s="14"/>
    </row>
    <row r="122" spans="1:1" s="11" customFormat="1" ht="17.25" x14ac:dyDescent="0.3">
      <c r="A122" s="14"/>
    </row>
    <row r="123" spans="1:1" s="11" customFormat="1" ht="17.25" x14ac:dyDescent="0.3">
      <c r="A123" s="14"/>
    </row>
    <row r="124" spans="1:1" s="11" customFormat="1" ht="17.25" x14ac:dyDescent="0.3">
      <c r="A124" s="14"/>
    </row>
    <row r="125" spans="1:1" s="11" customFormat="1" ht="17.25" x14ac:dyDescent="0.3">
      <c r="A125" s="14"/>
    </row>
    <row r="126" spans="1:1" s="11" customFormat="1" ht="17.25" x14ac:dyDescent="0.3">
      <c r="A126" s="14"/>
    </row>
    <row r="127" spans="1:1" s="11" customFormat="1" ht="17.25" x14ac:dyDescent="0.3">
      <c r="A127" s="14"/>
    </row>
    <row r="128" spans="1:1" s="11" customFormat="1" ht="17.25" x14ac:dyDescent="0.3">
      <c r="A128" s="14"/>
    </row>
    <row r="129" spans="1:1" s="11" customFormat="1" ht="17.25" x14ac:dyDescent="0.3">
      <c r="A129" s="14"/>
    </row>
    <row r="130" spans="1:1" s="11" customFormat="1" ht="17.25" x14ac:dyDescent="0.3">
      <c r="A130" s="14"/>
    </row>
    <row r="131" spans="1:1" s="11" customFormat="1" ht="17.25" x14ac:dyDescent="0.3">
      <c r="A131" s="14"/>
    </row>
    <row r="132" spans="1:1" s="11" customFormat="1" ht="17.25" x14ac:dyDescent="0.3">
      <c r="A132" s="14"/>
    </row>
    <row r="133" spans="1:1" s="11" customFormat="1" ht="17.25" x14ac:dyDescent="0.3">
      <c r="A133" s="14"/>
    </row>
    <row r="134" spans="1:1" s="11" customFormat="1" ht="17.25" x14ac:dyDescent="0.3">
      <c r="A134" s="14"/>
    </row>
    <row r="135" spans="1:1" s="11" customFormat="1" ht="17.25" x14ac:dyDescent="0.3">
      <c r="A135" s="14"/>
    </row>
    <row r="136" spans="1:1" s="11" customFormat="1" ht="17.25" x14ac:dyDescent="0.3">
      <c r="A136" s="14"/>
    </row>
    <row r="137" spans="1:1" s="11" customFormat="1" ht="17.25" x14ac:dyDescent="0.3">
      <c r="A137" s="14"/>
    </row>
    <row r="138" spans="1:1" s="11" customFormat="1" ht="17.25" x14ac:dyDescent="0.3">
      <c r="A138" s="14"/>
    </row>
    <row r="139" spans="1:1" s="11" customFormat="1" ht="17.25" x14ac:dyDescent="0.3">
      <c r="A139" s="14"/>
    </row>
    <row r="140" spans="1:1" s="11" customFormat="1" ht="17.25" x14ac:dyDescent="0.3">
      <c r="A140" s="14"/>
    </row>
    <row r="141" spans="1:1" s="11" customFormat="1" ht="17.25" x14ac:dyDescent="0.3">
      <c r="A141" s="14"/>
    </row>
    <row r="142" spans="1:1" s="11" customFormat="1" ht="17.25" x14ac:dyDescent="0.3">
      <c r="A142" s="14"/>
    </row>
    <row r="143" spans="1:1" s="11" customFormat="1" ht="17.25" x14ac:dyDescent="0.3">
      <c r="A143" s="14"/>
    </row>
    <row r="144" spans="1:1" s="11" customFormat="1" ht="17.25" x14ac:dyDescent="0.3">
      <c r="A144" s="14"/>
    </row>
    <row r="145" spans="1:1" s="11" customFormat="1" ht="17.25" x14ac:dyDescent="0.3">
      <c r="A145" s="14"/>
    </row>
    <row r="146" spans="1:1" s="11" customFormat="1" ht="17.25" x14ac:dyDescent="0.3">
      <c r="A146" s="14"/>
    </row>
    <row r="147" spans="1:1" s="11" customFormat="1" ht="17.25" x14ac:dyDescent="0.3">
      <c r="A147" s="14"/>
    </row>
    <row r="148" spans="1:1" s="11" customFormat="1" ht="17.25" x14ac:dyDescent="0.3">
      <c r="A148" s="14"/>
    </row>
    <row r="149" spans="1:1" s="11" customFormat="1" ht="17.25" x14ac:dyDescent="0.3">
      <c r="A149" s="14"/>
    </row>
    <row r="150" spans="1:1" s="11" customFormat="1" ht="17.25" x14ac:dyDescent="0.3">
      <c r="A150" s="14"/>
    </row>
    <row r="151" spans="1:1" s="11" customFormat="1" ht="17.25" x14ac:dyDescent="0.3">
      <c r="A151" s="14"/>
    </row>
    <row r="152" spans="1:1" s="11" customFormat="1" ht="17.25" x14ac:dyDescent="0.3">
      <c r="A152" s="14"/>
    </row>
    <row r="153" spans="1:1" s="11" customFormat="1" ht="17.25" x14ac:dyDescent="0.3">
      <c r="A153" s="14"/>
    </row>
    <row r="154" spans="1:1" s="11" customFormat="1" ht="17.25" x14ac:dyDescent="0.3">
      <c r="A154" s="14"/>
    </row>
    <row r="155" spans="1:1" s="11" customFormat="1" ht="17.25" x14ac:dyDescent="0.3">
      <c r="A155" s="14"/>
    </row>
    <row r="156" spans="1:1" s="11" customFormat="1" ht="17.25" x14ac:dyDescent="0.3">
      <c r="A156" s="14"/>
    </row>
    <row r="157" spans="1:1" s="11" customFormat="1" ht="17.25" x14ac:dyDescent="0.3">
      <c r="A157" s="14"/>
    </row>
    <row r="158" spans="1:1" s="11" customFormat="1" ht="17.25" x14ac:dyDescent="0.3">
      <c r="A158" s="14"/>
    </row>
    <row r="159" spans="1:1" s="11" customFormat="1" ht="17.25" x14ac:dyDescent="0.3">
      <c r="A159" s="14"/>
    </row>
    <row r="160" spans="1:1" s="11" customFormat="1" ht="17.25" x14ac:dyDescent="0.3">
      <c r="A160" s="14"/>
    </row>
    <row r="161" spans="1:1" s="11" customFormat="1" ht="17.25" x14ac:dyDescent="0.3">
      <c r="A161" s="14"/>
    </row>
    <row r="162" spans="1:1" s="11" customFormat="1" ht="17.25" x14ac:dyDescent="0.3">
      <c r="A162" s="14"/>
    </row>
    <row r="163" spans="1:1" s="11" customFormat="1" ht="17.25" x14ac:dyDescent="0.3">
      <c r="A163" s="14"/>
    </row>
    <row r="164" spans="1:1" s="11" customFormat="1" ht="17.25" x14ac:dyDescent="0.3">
      <c r="A164" s="14"/>
    </row>
    <row r="165" spans="1:1" s="11" customFormat="1" ht="17.25" x14ac:dyDescent="0.3">
      <c r="A165" s="14"/>
    </row>
    <row r="166" spans="1:1" s="11" customFormat="1" ht="17.25" x14ac:dyDescent="0.3">
      <c r="A166" s="14"/>
    </row>
    <row r="167" spans="1:1" s="11" customFormat="1" ht="17.25" x14ac:dyDescent="0.3">
      <c r="A167" s="14"/>
    </row>
    <row r="168" spans="1:1" s="11" customFormat="1" ht="17.25" x14ac:dyDescent="0.3">
      <c r="A168" s="14"/>
    </row>
    <row r="169" spans="1:1" s="11" customFormat="1" ht="17.25" x14ac:dyDescent="0.3">
      <c r="A169" s="14"/>
    </row>
    <row r="170" spans="1:1" s="11" customFormat="1" ht="17.25" x14ac:dyDescent="0.3">
      <c r="A170" s="14"/>
    </row>
    <row r="171" spans="1:1" s="11" customFormat="1" ht="17.25" x14ac:dyDescent="0.3">
      <c r="A171" s="14"/>
    </row>
    <row r="172" spans="1:1" s="11" customFormat="1" ht="17.25" x14ac:dyDescent="0.3">
      <c r="A172" s="14"/>
    </row>
    <row r="173" spans="1:1" s="11" customFormat="1" ht="17.25" x14ac:dyDescent="0.3">
      <c r="A173" s="14"/>
    </row>
    <row r="174" spans="1:1" s="11" customFormat="1" ht="17.25" x14ac:dyDescent="0.3">
      <c r="A174" s="14"/>
    </row>
    <row r="175" spans="1:1" s="11" customFormat="1" ht="17.25" x14ac:dyDescent="0.3">
      <c r="A175" s="14"/>
    </row>
    <row r="176" spans="1:1" s="11" customFormat="1" ht="17.25" x14ac:dyDescent="0.3">
      <c r="A176" s="14"/>
    </row>
    <row r="177" spans="1:1" s="11" customFormat="1" ht="17.25" x14ac:dyDescent="0.3">
      <c r="A177" s="14"/>
    </row>
    <row r="178" spans="1:1" s="11" customFormat="1" ht="17.25" x14ac:dyDescent="0.3">
      <c r="A178" s="14"/>
    </row>
    <row r="179" spans="1:1" s="11" customFormat="1" ht="17.25" x14ac:dyDescent="0.3">
      <c r="A179" s="14"/>
    </row>
    <row r="180" spans="1:1" s="11" customFormat="1" ht="17.25" x14ac:dyDescent="0.3">
      <c r="A180" s="14"/>
    </row>
    <row r="181" spans="1:1" s="11" customFormat="1" ht="17.25" x14ac:dyDescent="0.3">
      <c r="A181" s="14"/>
    </row>
    <row r="182" spans="1:1" s="11" customFormat="1" ht="17.25" x14ac:dyDescent="0.3">
      <c r="A182" s="14"/>
    </row>
    <row r="183" spans="1:1" s="11" customFormat="1" ht="17.25" x14ac:dyDescent="0.3">
      <c r="A183" s="14"/>
    </row>
    <row r="184" spans="1:1" s="11" customFormat="1" ht="17.25" x14ac:dyDescent="0.3">
      <c r="A184" s="14"/>
    </row>
    <row r="185" spans="1:1" s="11" customFormat="1" ht="17.25" x14ac:dyDescent="0.3">
      <c r="A185" s="14"/>
    </row>
    <row r="186" spans="1:1" s="11" customFormat="1" ht="17.25" x14ac:dyDescent="0.3">
      <c r="A186" s="14"/>
    </row>
    <row r="187" spans="1:1" s="11" customFormat="1" ht="17.25" x14ac:dyDescent="0.3">
      <c r="A187" s="14"/>
    </row>
    <row r="188" spans="1:1" s="11" customFormat="1" ht="17.25" x14ac:dyDescent="0.3">
      <c r="A188" s="14"/>
    </row>
    <row r="189" spans="1:1" s="11" customFormat="1" ht="17.25" x14ac:dyDescent="0.3">
      <c r="A189" s="14"/>
    </row>
    <row r="190" spans="1:1" s="11" customFormat="1" ht="17.25" x14ac:dyDescent="0.3">
      <c r="A190" s="14"/>
    </row>
    <row r="191" spans="1:1" s="11" customFormat="1" ht="17.25" x14ac:dyDescent="0.3">
      <c r="A191" s="14"/>
    </row>
    <row r="192" spans="1:1" s="11" customFormat="1" ht="17.25" x14ac:dyDescent="0.3">
      <c r="A192" s="14"/>
    </row>
    <row r="193" spans="1:1" s="11" customFormat="1" ht="17.25" x14ac:dyDescent="0.3">
      <c r="A193" s="14"/>
    </row>
    <row r="194" spans="1:1" s="11" customFormat="1" ht="17.25" x14ac:dyDescent="0.3">
      <c r="A194" s="14"/>
    </row>
    <row r="195" spans="1:1" s="11" customFormat="1" ht="17.25" x14ac:dyDescent="0.3">
      <c r="A195" s="14"/>
    </row>
    <row r="196" spans="1:1" s="11" customFormat="1" ht="17.25" x14ac:dyDescent="0.3">
      <c r="A196" s="14"/>
    </row>
    <row r="197" spans="1:1" s="11" customFormat="1" ht="17.25" x14ac:dyDescent="0.3">
      <c r="A197" s="14"/>
    </row>
    <row r="198" spans="1:1" s="11" customFormat="1" ht="17.25" x14ac:dyDescent="0.3">
      <c r="A198" s="14"/>
    </row>
    <row r="199" spans="1:1" s="11" customFormat="1" ht="17.25" x14ac:dyDescent="0.3">
      <c r="A199" s="14"/>
    </row>
    <row r="200" spans="1:1" s="11" customFormat="1" ht="17.25" x14ac:dyDescent="0.3">
      <c r="A200" s="14"/>
    </row>
    <row r="201" spans="1:1" s="11" customFormat="1" ht="17.25" x14ac:dyDescent="0.3">
      <c r="A201" s="14"/>
    </row>
    <row r="202" spans="1:1" s="11" customFormat="1" ht="17.25" x14ac:dyDescent="0.3">
      <c r="A202" s="14"/>
    </row>
    <row r="203" spans="1:1" s="11" customFormat="1" ht="17.25" x14ac:dyDescent="0.3">
      <c r="A203" s="14"/>
    </row>
    <row r="204" spans="1:1" s="11" customFormat="1" ht="17.25" x14ac:dyDescent="0.3">
      <c r="A204" s="14"/>
    </row>
    <row r="205" spans="1:1" s="11" customFormat="1" ht="17.25" x14ac:dyDescent="0.3">
      <c r="A205" s="14"/>
    </row>
    <row r="206" spans="1:1" s="11" customFormat="1" ht="17.25" x14ac:dyDescent="0.3">
      <c r="A206" s="14"/>
    </row>
    <row r="207" spans="1:1" s="11" customFormat="1" ht="17.25" x14ac:dyDescent="0.3">
      <c r="A207" s="14"/>
    </row>
    <row r="208" spans="1:1" s="11" customFormat="1" ht="17.25" x14ac:dyDescent="0.3">
      <c r="A208" s="14"/>
    </row>
    <row r="209" spans="1:1" s="11" customFormat="1" ht="17.25" x14ac:dyDescent="0.3">
      <c r="A209" s="14"/>
    </row>
    <row r="210" spans="1:1" s="11" customFormat="1" ht="17.25" x14ac:dyDescent="0.3">
      <c r="A210" s="14"/>
    </row>
    <row r="211" spans="1:1" s="11" customFormat="1" ht="17.25" x14ac:dyDescent="0.3">
      <c r="A211" s="14"/>
    </row>
    <row r="212" spans="1:1" s="11" customFormat="1" ht="17.25" x14ac:dyDescent="0.3">
      <c r="A212" s="14"/>
    </row>
    <row r="213" spans="1:1" s="11" customFormat="1" ht="17.25" x14ac:dyDescent="0.3">
      <c r="A213" s="14"/>
    </row>
    <row r="214" spans="1:1" s="11" customFormat="1" ht="17.25" x14ac:dyDescent="0.3">
      <c r="A214" s="14"/>
    </row>
    <row r="215" spans="1:1" s="11" customFormat="1" ht="17.25" x14ac:dyDescent="0.3">
      <c r="A215" s="14"/>
    </row>
    <row r="216" spans="1:1" s="11" customFormat="1" ht="17.25" x14ac:dyDescent="0.3">
      <c r="A216" s="14"/>
    </row>
    <row r="217" spans="1:1" s="11" customFormat="1" ht="17.25" x14ac:dyDescent="0.3">
      <c r="A217" s="14"/>
    </row>
    <row r="218" spans="1:1" s="11" customFormat="1" ht="17.25" x14ac:dyDescent="0.3">
      <c r="A218" s="14"/>
    </row>
    <row r="219" spans="1:1" s="11" customFormat="1" ht="17.25" x14ac:dyDescent="0.3">
      <c r="A219" s="14"/>
    </row>
    <row r="220" spans="1:1" s="11" customFormat="1" ht="17.25" x14ac:dyDescent="0.3">
      <c r="A220" s="14"/>
    </row>
    <row r="221" spans="1:1" s="11" customFormat="1" ht="17.25" x14ac:dyDescent="0.3">
      <c r="A221" s="14"/>
    </row>
    <row r="222" spans="1:1" s="11" customFormat="1" ht="17.25" x14ac:dyDescent="0.3">
      <c r="A222" s="14"/>
    </row>
    <row r="223" spans="1:1" s="11" customFormat="1" ht="17.25" x14ac:dyDescent="0.3">
      <c r="A223" s="14"/>
    </row>
    <row r="224" spans="1:1" s="11" customFormat="1" ht="17.25" x14ac:dyDescent="0.3">
      <c r="A224" s="14"/>
    </row>
    <row r="225" spans="1:1" s="11" customFormat="1" ht="17.25" x14ac:dyDescent="0.3">
      <c r="A225" s="14"/>
    </row>
    <row r="226" spans="1:1" s="11" customFormat="1" ht="17.25" x14ac:dyDescent="0.3">
      <c r="A226" s="14"/>
    </row>
    <row r="227" spans="1:1" s="11" customFormat="1" ht="17.25" x14ac:dyDescent="0.3">
      <c r="A227" s="14"/>
    </row>
    <row r="228" spans="1:1" s="11" customFormat="1" ht="17.25" x14ac:dyDescent="0.3">
      <c r="A228" s="14"/>
    </row>
    <row r="229" spans="1:1" s="11" customFormat="1" ht="17.25" x14ac:dyDescent="0.3">
      <c r="A229" s="14"/>
    </row>
    <row r="230" spans="1:1" s="11" customFormat="1" ht="17.25" x14ac:dyDescent="0.3">
      <c r="A230" s="14"/>
    </row>
    <row r="231" spans="1:1" s="11" customFormat="1" ht="17.25" x14ac:dyDescent="0.3">
      <c r="A231" s="14"/>
    </row>
    <row r="232" spans="1:1" s="11" customFormat="1" ht="17.25" x14ac:dyDescent="0.3">
      <c r="A232" s="14"/>
    </row>
    <row r="233" spans="1:1" s="11" customFormat="1" ht="17.25" x14ac:dyDescent="0.3">
      <c r="A233" s="14"/>
    </row>
    <row r="234" spans="1:1" s="11" customFormat="1" ht="17.25" x14ac:dyDescent="0.3">
      <c r="A234" s="14"/>
    </row>
    <row r="235" spans="1:1" s="11" customFormat="1" ht="17.25" x14ac:dyDescent="0.3">
      <c r="A235" s="14"/>
    </row>
    <row r="236" spans="1:1" s="11" customFormat="1" ht="17.25" x14ac:dyDescent="0.3">
      <c r="A236" s="14"/>
    </row>
    <row r="237" spans="1:1" s="11" customFormat="1" ht="17.25" x14ac:dyDescent="0.3">
      <c r="A237" s="14"/>
    </row>
    <row r="238" spans="1:1" s="11" customFormat="1" ht="17.25" x14ac:dyDescent="0.3">
      <c r="A238" s="14"/>
    </row>
    <row r="239" spans="1:1" s="11" customFormat="1" ht="17.25" x14ac:dyDescent="0.3">
      <c r="A239" s="14"/>
    </row>
    <row r="240" spans="1:1" s="11" customFormat="1" ht="17.25" x14ac:dyDescent="0.3">
      <c r="A240" s="14"/>
    </row>
    <row r="241" spans="1:1" s="11" customFormat="1" ht="17.25" x14ac:dyDescent="0.3">
      <c r="A241" s="14"/>
    </row>
    <row r="242" spans="1:1" s="11" customFormat="1" ht="17.25" x14ac:dyDescent="0.3">
      <c r="A242" s="14"/>
    </row>
    <row r="243" spans="1:1" s="11" customFormat="1" ht="17.25" x14ac:dyDescent="0.3">
      <c r="A243" s="14"/>
    </row>
    <row r="244" spans="1:1" s="11" customFormat="1" ht="17.25" x14ac:dyDescent="0.3">
      <c r="A244" s="14"/>
    </row>
    <row r="245" spans="1:1" s="11" customFormat="1" ht="17.25" x14ac:dyDescent="0.3">
      <c r="A245" s="14"/>
    </row>
    <row r="246" spans="1:1" s="11" customFormat="1" ht="17.25" x14ac:dyDescent="0.3">
      <c r="A246" s="14"/>
    </row>
    <row r="247" spans="1:1" s="11" customFormat="1" ht="17.25" x14ac:dyDescent="0.3">
      <c r="A247" s="14"/>
    </row>
    <row r="248" spans="1:1" s="11" customFormat="1" ht="17.25" x14ac:dyDescent="0.3">
      <c r="A248" s="14"/>
    </row>
    <row r="249" spans="1:1" s="11" customFormat="1" ht="17.25" x14ac:dyDescent="0.3">
      <c r="A249" s="14"/>
    </row>
    <row r="250" spans="1:1" s="11" customFormat="1" ht="17.25" x14ac:dyDescent="0.3">
      <c r="A250" s="14"/>
    </row>
    <row r="251" spans="1:1" s="11" customFormat="1" ht="17.25" x14ac:dyDescent="0.3">
      <c r="A251" s="14"/>
    </row>
    <row r="252" spans="1:1" s="11" customFormat="1" ht="17.25" x14ac:dyDescent="0.3">
      <c r="A252" s="14"/>
    </row>
    <row r="253" spans="1:1" s="11" customFormat="1" ht="17.25" x14ac:dyDescent="0.3">
      <c r="A253" s="14"/>
    </row>
    <row r="254" spans="1:1" s="11" customFormat="1" ht="17.25" x14ac:dyDescent="0.3">
      <c r="A254" s="14"/>
    </row>
    <row r="255" spans="1:1" s="11" customFormat="1" ht="17.25" x14ac:dyDescent="0.3">
      <c r="A255" s="14"/>
    </row>
    <row r="256" spans="1:1" s="11" customFormat="1" ht="17.25" x14ac:dyDescent="0.3">
      <c r="A256" s="14"/>
    </row>
    <row r="257" spans="1:1" s="11" customFormat="1" ht="17.25" x14ac:dyDescent="0.3">
      <c r="A257" s="14"/>
    </row>
    <row r="258" spans="1:1" s="11" customFormat="1" ht="17.25" x14ac:dyDescent="0.3">
      <c r="A258" s="14"/>
    </row>
    <row r="259" spans="1:1" s="11" customFormat="1" ht="17.25" x14ac:dyDescent="0.3">
      <c r="A259" s="14"/>
    </row>
    <row r="260" spans="1:1" s="11" customFormat="1" ht="17.25" x14ac:dyDescent="0.3">
      <c r="A260" s="14"/>
    </row>
    <row r="261" spans="1:1" s="11" customFormat="1" ht="17.25" x14ac:dyDescent="0.3">
      <c r="A261" s="14"/>
    </row>
    <row r="262" spans="1:1" s="11" customFormat="1" ht="17.25" x14ac:dyDescent="0.3">
      <c r="A262" s="14"/>
    </row>
    <row r="263" spans="1:1" s="11" customFormat="1" ht="17.25" x14ac:dyDescent="0.3">
      <c r="A263" s="14"/>
    </row>
    <row r="264" spans="1:1" s="11" customFormat="1" ht="17.25" x14ac:dyDescent="0.3">
      <c r="A264" s="14"/>
    </row>
    <row r="265" spans="1:1" s="11" customFormat="1" ht="17.25" x14ac:dyDescent="0.3">
      <c r="A265" s="14"/>
    </row>
    <row r="266" spans="1:1" s="11" customFormat="1" ht="17.25" x14ac:dyDescent="0.3">
      <c r="A266" s="14"/>
    </row>
    <row r="267" spans="1:1" s="11" customFormat="1" ht="17.25" x14ac:dyDescent="0.3">
      <c r="A267" s="14"/>
    </row>
    <row r="268" spans="1:1" s="11" customFormat="1" ht="17.25" x14ac:dyDescent="0.3">
      <c r="A268" s="14"/>
    </row>
    <row r="269" spans="1:1" s="11" customFormat="1" ht="17.25" x14ac:dyDescent="0.3">
      <c r="A269" s="14"/>
    </row>
    <row r="270" spans="1:1" s="11" customFormat="1" ht="17.25" x14ac:dyDescent="0.3">
      <c r="A270" s="14"/>
    </row>
    <row r="271" spans="1:1" s="11" customFormat="1" ht="17.25" x14ac:dyDescent="0.3">
      <c r="A271" s="14"/>
    </row>
    <row r="272" spans="1:1" s="11" customFormat="1" ht="17.25" x14ac:dyDescent="0.3">
      <c r="A272" s="14"/>
    </row>
    <row r="273" spans="1:1" s="11" customFormat="1" ht="17.25" x14ac:dyDescent="0.3">
      <c r="A273" s="14"/>
    </row>
    <row r="274" spans="1:1" s="11" customFormat="1" ht="17.25" x14ac:dyDescent="0.3">
      <c r="A274" s="14"/>
    </row>
    <row r="275" spans="1:1" s="11" customFormat="1" ht="17.25" x14ac:dyDescent="0.3">
      <c r="A275" s="14"/>
    </row>
    <row r="276" spans="1:1" s="11" customFormat="1" ht="17.25" x14ac:dyDescent="0.3">
      <c r="A276" s="14"/>
    </row>
    <row r="277" spans="1:1" s="11" customFormat="1" ht="17.25" x14ac:dyDescent="0.3">
      <c r="A277" s="14"/>
    </row>
    <row r="278" spans="1:1" s="11" customFormat="1" ht="17.25" x14ac:dyDescent="0.3">
      <c r="A278" s="14"/>
    </row>
    <row r="279" spans="1:1" s="11" customFormat="1" ht="17.25" x14ac:dyDescent="0.3">
      <c r="A279" s="14"/>
    </row>
    <row r="280" spans="1:1" s="11" customFormat="1" ht="17.25" x14ac:dyDescent="0.3">
      <c r="A280" s="14"/>
    </row>
    <row r="281" spans="1:1" s="11" customFormat="1" ht="17.25" x14ac:dyDescent="0.3">
      <c r="A281" s="14"/>
    </row>
    <row r="282" spans="1:1" s="11" customFormat="1" ht="17.25" x14ac:dyDescent="0.3">
      <c r="A282" s="14"/>
    </row>
    <row r="283" spans="1:1" s="11" customFormat="1" ht="17.25" x14ac:dyDescent="0.3">
      <c r="A283" s="14"/>
    </row>
    <row r="284" spans="1:1" s="11" customFormat="1" ht="17.25" x14ac:dyDescent="0.3">
      <c r="A284" s="14"/>
    </row>
    <row r="285" spans="1:1" s="11" customFormat="1" ht="17.25" x14ac:dyDescent="0.3">
      <c r="A285" s="14"/>
    </row>
    <row r="286" spans="1:1" s="11" customFormat="1" ht="17.25" x14ac:dyDescent="0.3">
      <c r="A286" s="14"/>
    </row>
    <row r="287" spans="1:1" s="11" customFormat="1" ht="17.25" x14ac:dyDescent="0.3">
      <c r="A287" s="14"/>
    </row>
    <row r="288" spans="1:1" s="11" customFormat="1" ht="17.25" x14ac:dyDescent="0.3">
      <c r="A288" s="14"/>
    </row>
    <row r="289" spans="1:1" s="11" customFormat="1" ht="17.25" x14ac:dyDescent="0.3">
      <c r="A289" s="14"/>
    </row>
    <row r="290" spans="1:1" s="11" customFormat="1" ht="17.25" x14ac:dyDescent="0.3">
      <c r="A290" s="14"/>
    </row>
    <row r="291" spans="1:1" s="11" customFormat="1" ht="17.25" x14ac:dyDescent="0.3">
      <c r="A291" s="14"/>
    </row>
    <row r="292" spans="1:1" s="11" customFormat="1" ht="17.25" x14ac:dyDescent="0.3">
      <c r="A292" s="14"/>
    </row>
    <row r="293" spans="1:1" s="11" customFormat="1" ht="17.25" x14ac:dyDescent="0.3">
      <c r="A293" s="14"/>
    </row>
    <row r="294" spans="1:1" s="11" customFormat="1" ht="17.25" x14ac:dyDescent="0.3">
      <c r="A294" s="14"/>
    </row>
    <row r="295" spans="1:1" s="11" customFormat="1" ht="17.25" x14ac:dyDescent="0.3">
      <c r="A295" s="14"/>
    </row>
    <row r="296" spans="1:1" s="11" customFormat="1" ht="17.25" x14ac:dyDescent="0.3">
      <c r="A296" s="14"/>
    </row>
    <row r="297" spans="1:1" s="11" customFormat="1" ht="17.25" x14ac:dyDescent="0.3">
      <c r="A297" s="14"/>
    </row>
    <row r="298" spans="1:1" s="11" customFormat="1" ht="17.25" x14ac:dyDescent="0.3">
      <c r="A298" s="14"/>
    </row>
    <row r="299" spans="1:1" s="11" customFormat="1" ht="17.25" x14ac:dyDescent="0.3">
      <c r="A299" s="14"/>
    </row>
    <row r="300" spans="1:1" s="11" customFormat="1" ht="17.25" x14ac:dyDescent="0.3">
      <c r="A300" s="14"/>
    </row>
    <row r="301" spans="1:1" s="11" customFormat="1" ht="17.25" x14ac:dyDescent="0.3">
      <c r="A301" s="14"/>
    </row>
    <row r="302" spans="1:1" s="11" customFormat="1" ht="17.25" x14ac:dyDescent="0.3">
      <c r="A302" s="14"/>
    </row>
    <row r="303" spans="1:1" s="11" customFormat="1" ht="17.25" x14ac:dyDescent="0.3">
      <c r="A303" s="14"/>
    </row>
  </sheetData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Footer>&amp;C&amp;P/&amp;N</oddFooter>
  </headerFooter>
  <drawing r:id="rId2"/>
  <legacyDrawing r:id="rId3"/>
  <controls>
    <mc:AlternateContent xmlns:mc="http://schemas.openxmlformats.org/markup-compatibility/2006">
      <mc:Choice Requires="x14">
        <control shapeId="11266" r:id="rId4" name="CommandButton1">
          <controlPr defaultSize="0" autoLine="0" autoPict="0" r:id="rId5">
            <anchor moveWithCells="1">
              <from>
                <xdr:col>5</xdr:col>
                <xdr:colOff>0</xdr:colOff>
                <xdr:row>0</xdr:row>
                <xdr:rowOff>0</xdr:rowOff>
              </from>
              <to>
                <xdr:col>6</xdr:col>
                <xdr:colOff>762000</xdr:colOff>
                <xdr:row>1</xdr:row>
                <xdr:rowOff>114300</xdr:rowOff>
              </to>
            </anchor>
          </controlPr>
        </control>
      </mc:Choice>
      <mc:Fallback>
        <control shapeId="11266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60"/>
  <sheetViews>
    <sheetView workbookViewId="0"/>
  </sheetViews>
  <sheetFormatPr baseColWidth="10" defaultColWidth="0" defaultRowHeight="15" zeroHeight="1" x14ac:dyDescent="0.25"/>
  <cols>
    <col min="1" max="9" width="11.42578125" customWidth="1"/>
    <col min="10" max="10" width="3.85546875" customWidth="1"/>
    <col min="11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  <row r="51" x14ac:dyDescent="0.25"/>
    <row r="52" x14ac:dyDescent="0.25"/>
    <row r="53" ht="12" customHeight="1" x14ac:dyDescent="0.25"/>
    <row r="54" s="19" customFormat="1" ht="23.25" customHeight="1" x14ac:dyDescent="0.25"/>
    <row r="55" s="19" customFormat="1" ht="23.25" customHeight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</sheetData>
  <sheetProtection sheet="1" objects="1" scenarios="1"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55"/>
  <sheetViews>
    <sheetView showRowColHeaders="0" workbookViewId="0"/>
  </sheetViews>
  <sheetFormatPr baseColWidth="10" defaultColWidth="0" defaultRowHeight="15" zeroHeight="1" x14ac:dyDescent="0.25"/>
  <cols>
    <col min="1" max="9" width="11.42578125" customWidth="1"/>
    <col min="10" max="10" width="3.85546875" customWidth="1"/>
    <col min="11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  <row r="51" x14ac:dyDescent="0.25"/>
    <row r="52" x14ac:dyDescent="0.25"/>
    <row r="53" ht="12" customHeight="1" x14ac:dyDescent="0.25"/>
    <row r="54" s="19" customFormat="1" ht="23.25" customHeight="1" x14ac:dyDescent="0.25"/>
    <row r="55" s="19" customFormat="1" ht="23.25" customHeight="1" x14ac:dyDescent="0.25"/>
  </sheetData>
  <sheetProtection sheet="1" objects="1" scenario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Accueil</vt:lpstr>
      <vt:lpstr>Base</vt:lpstr>
      <vt:lpstr>Liste</vt:lpstr>
      <vt:lpstr>Afficher</vt:lpstr>
      <vt:lpstr>Étiquettes</vt:lpstr>
      <vt:lpstr>Cartons</vt:lpstr>
      <vt:lpstr>Aide1</vt:lpstr>
      <vt:lpstr>Aide2</vt:lpstr>
      <vt:lpstr>Afficher!Impression_des_titres</vt:lpstr>
      <vt:lpstr>Cartons!Impression_des_titres</vt:lpstr>
    </vt:vector>
  </TitlesOfParts>
  <Company>GPE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BALAGUER</dc:creator>
  <cp:lastModifiedBy>Robert</cp:lastModifiedBy>
  <cp:lastPrinted>2021-01-16T22:04:28Z</cp:lastPrinted>
  <dcterms:created xsi:type="dcterms:W3CDTF">2021-01-14T12:44:00Z</dcterms:created>
  <dcterms:modified xsi:type="dcterms:W3CDTF">2021-01-30T10:01:09Z</dcterms:modified>
</cp:coreProperties>
</file>