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er\Downloads\"/>
    </mc:Choice>
  </mc:AlternateContent>
  <xr:revisionPtr revIDLastSave="0" documentId="13_ncr:1_{14269369-4E66-412A-B43D-9D38B78ED7FB}" xr6:coauthVersionLast="45" xr6:coauthVersionMax="45" xr10:uidLastSave="{00000000-0000-0000-0000-000000000000}"/>
  <bookViews>
    <workbookView xWindow="-108" yWindow="300" windowWidth="23256" windowHeight="12204" activeTab="1" xr2:uid="{595A7475-AC76-42CC-96F8-3D7F90BC4CC0}"/>
  </bookViews>
  <sheets>
    <sheet name="i" sheetId="2" r:id="rId1"/>
    <sheet name="BreakText" sheetId="1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D2" i="1"/>
  <c r="C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Alfa Alpha</author>
  </authors>
  <commentList>
    <comment ref="D2" authorId="0" shapeId="0" xr:uid="{8F8B6149-14A3-465C-8A6A-F7073D4DC40F}">
      <text>
        <r>
          <rPr>
            <sz val="18"/>
            <color indexed="81"/>
            <rFont val="Tahoma"/>
            <family val="2"/>
            <charset val="161"/>
          </rPr>
          <t>Manually refresh</t>
        </r>
      </text>
    </comment>
  </commentList>
</comments>
</file>

<file path=xl/sharedStrings.xml><?xml version="1.0" encoding="utf-8"?>
<sst xmlns="http://schemas.openxmlformats.org/spreadsheetml/2006/main" count="16" uniqueCount="14">
  <si>
    <t>YOUR TEXT IN THIS COLUMN</t>
  </si>
  <si>
    <t>TEXT LENGTH</t>
  </si>
  <si>
    <t>COLUMN WIDTH</t>
  </si>
  <si>
    <t>This is the first sentence which is too long to fit inside the cell, so I want to break it. I can use an array of characters like "space" "," "." "(" ")" or whatever. So where is it best to break? I want it to be the closest to the limit of my column width. Use text length and column width to setup the code to your needs.</t>
  </si>
  <si>
    <r>
      <t xml:space="preserve">Use measures from </t>
    </r>
    <r>
      <rPr>
        <b/>
        <sz val="11"/>
        <color theme="1"/>
        <rFont val="Calibri"/>
        <family val="2"/>
        <charset val="161"/>
        <scheme val="minor"/>
      </rPr>
      <t>text length</t>
    </r>
    <r>
      <rPr>
        <sz val="11"/>
        <color theme="1"/>
        <rFont val="Calibri"/>
        <family val="2"/>
        <scheme val="minor"/>
      </rPr>
      <t xml:space="preserve"> and </t>
    </r>
    <r>
      <rPr>
        <b/>
        <sz val="11"/>
        <color theme="1"/>
        <rFont val="Calibri"/>
        <family val="2"/>
        <charset val="161"/>
        <scheme val="minor"/>
      </rPr>
      <t xml:space="preserve">column width </t>
    </r>
    <r>
      <rPr>
        <sz val="11"/>
        <color theme="1"/>
        <rFont val="Calibri"/>
        <family val="2"/>
        <charset val="161"/>
        <scheme val="minor"/>
      </rPr>
      <t xml:space="preserve">to adjust the code in module </t>
    </r>
    <r>
      <rPr>
        <b/>
        <sz val="11"/>
        <color theme="1"/>
        <rFont val="Calibri"/>
        <family val="2"/>
        <charset val="161"/>
        <scheme val="minor"/>
      </rPr>
      <t>PageSetup</t>
    </r>
  </si>
  <si>
    <r>
      <t xml:space="preserve">Using </t>
    </r>
    <r>
      <rPr>
        <b/>
        <sz val="11"/>
        <color theme="1"/>
        <rFont val="Calibri"/>
        <family val="2"/>
        <charset val="161"/>
        <scheme val="minor"/>
      </rPr>
      <t>font Consolas</t>
    </r>
    <r>
      <rPr>
        <sz val="11"/>
        <color theme="1"/>
        <rFont val="Calibri"/>
        <family val="2"/>
        <scheme val="minor"/>
      </rPr>
      <t xml:space="preserve"> so each character holds equal space</t>
    </r>
  </si>
  <si>
    <t xml:space="preserve">     This is another sentence, which begins with some spaces. I originally created this BreakText operation to break lines of code, so that the spaces will be repeated after the break.</t>
  </si>
  <si>
    <t>You can adjust which characters will be able to break the sentence, such as .,&lt;&gt;()/\:;-"</t>
  </si>
  <si>
    <t>And perhaps you don't want to use an underscore "_" at the break point but another character or nothing.</t>
  </si>
  <si>
    <t>I originally created this BreakText operation to break lines of code, so that the spaces will be repeated after the break.</t>
  </si>
  <si>
    <t>PROBLEM</t>
  </si>
  <si>
    <t>SOLUTION</t>
  </si>
  <si>
    <r>
      <t xml:space="preserve">I want to break a sentence if it's length exceeds the column width. 
I can use an array of characters like "space" "," "." "(" ")" or whatever. 
So where is it best to break? </t>
    </r>
    <r>
      <rPr>
        <b/>
        <sz val="11"/>
        <color theme="1"/>
        <rFont val="Consolas"/>
        <family val="3"/>
        <charset val="161"/>
      </rPr>
      <t xml:space="preserve">I want it to be the closest to the limit of my column width. </t>
    </r>
  </si>
  <si>
    <r>
      <t xml:space="preserve">So I wrote a function that finds </t>
    </r>
    <r>
      <rPr>
        <b/>
        <sz val="11"/>
        <color theme="1"/>
        <rFont val="Consolas"/>
        <family val="3"/>
        <charset val="161"/>
      </rPr>
      <t>which of the characters occurs first, going backwards from the limit</t>
    </r>
    <r>
      <rPr>
        <sz val="11"/>
        <color theme="1"/>
        <rFont val="Consolas"/>
        <family val="3"/>
        <charset val="161"/>
      </rPr>
      <t xml:space="preserve"> I set.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</si>
</sst>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onsolas"/>
      <family val="3"/>
      <charset val="161"/>
    </font>
    <font>
      <b/>
      <sz val="11"/>
      <color theme="1"/>
      <name val="Consolas"/>
      <family val="3"/>
      <charset val="161"/>
    </font>
    <font>
      <b/>
      <sz val="11"/>
      <color theme="1"/>
      <name val="Calibri"/>
      <family val="2"/>
      <charset val="161"/>
      <scheme val="minor"/>
    </font>
    <font>
      <sz val="11"/>
      <color theme="1"/>
      <name val="Calibri"/>
      <family val="2"/>
      <charset val="161"/>
      <scheme val="minor"/>
    </font>
    <font>
      <sz val="18"/>
      <color indexed="81"/>
      <name val="Tahoma"/>
      <family val="2"/>
      <charset val="16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wrapText="1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63333</xdr:colOff>
      <xdr:row>3</xdr:row>
      <xdr:rowOff>30679</xdr:rowOff>
    </xdr:from>
    <xdr:to>
      <xdr:col>7</xdr:col>
      <xdr:colOff>53437</xdr:colOff>
      <xdr:row>10</xdr:row>
      <xdr:rowOff>44533</xdr:rowOff>
    </xdr:to>
    <xdr:sp macro="[0]!BreakText" textlink="">
      <xdr:nvSpPr>
        <xdr:cNvPr id="2" name="Lightning Bolt 1">
          <a:extLst>
            <a:ext uri="{FF2B5EF4-FFF2-40B4-BE49-F238E27FC236}">
              <a16:creationId xmlns:a16="http://schemas.microsoft.com/office/drawing/2014/main" id="{DBB28ECE-0951-45DF-96DD-83C076D7AAEB}"/>
            </a:ext>
          </a:extLst>
        </xdr:cNvPr>
        <xdr:cNvSpPr/>
      </xdr:nvSpPr>
      <xdr:spPr>
        <a:xfrm flipH="1">
          <a:off x="11515104" y="585850"/>
          <a:ext cx="1209304" cy="1309254"/>
        </a:xfrm>
        <a:prstGeom prst="lightningBol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7</xdr:col>
      <xdr:colOff>478974</xdr:colOff>
      <xdr:row>4</xdr:row>
      <xdr:rowOff>65314</xdr:rowOff>
    </xdr:from>
    <xdr:to>
      <xdr:col>10</xdr:col>
      <xdr:colOff>141517</xdr:colOff>
      <xdr:row>8</xdr:row>
      <xdr:rowOff>65316</xdr:rowOff>
    </xdr:to>
    <xdr:sp macro="[0]!PageSetup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1DFF4F65-6089-4FC5-BD55-F80C769FF8E0}"/>
            </a:ext>
          </a:extLst>
        </xdr:cNvPr>
        <xdr:cNvSpPr/>
      </xdr:nvSpPr>
      <xdr:spPr>
        <a:xfrm>
          <a:off x="13149945" y="805543"/>
          <a:ext cx="1491343" cy="740230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1"/>
            <a:t>PAGE SETUP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256481-76B4-4D6D-9DBF-FC075C0F4FC4}">
  <sheetPr codeName="Sheet2"/>
  <dimension ref="A1:B9"/>
  <sheetViews>
    <sheetView workbookViewId="0">
      <selection activeCell="B16" sqref="B16"/>
    </sheetView>
  </sheetViews>
  <sheetFormatPr defaultRowHeight="14.4" x14ac:dyDescent="0.3"/>
  <cols>
    <col min="1" max="1" width="9.6640625" bestFit="1" customWidth="1"/>
    <col min="2" max="2" width="140" bestFit="1" customWidth="1"/>
  </cols>
  <sheetData>
    <row r="1" spans="1:2" x14ac:dyDescent="0.3">
      <c r="B1" s="1" t="s">
        <v>5</v>
      </c>
    </row>
    <row r="2" spans="1:2" x14ac:dyDescent="0.3">
      <c r="B2" s="1" t="s">
        <v>4</v>
      </c>
    </row>
    <row r="3" spans="1:2" x14ac:dyDescent="0.3">
      <c r="B3" s="1" t="s">
        <v>7</v>
      </c>
    </row>
    <row r="4" spans="1:2" x14ac:dyDescent="0.3">
      <c r="B4" s="1" t="s">
        <v>8</v>
      </c>
    </row>
    <row r="7" spans="1:2" ht="43.2" x14ac:dyDescent="0.3">
      <c r="A7" s="6" t="s">
        <v>10</v>
      </c>
      <c r="B7" s="5" t="s">
        <v>12</v>
      </c>
    </row>
    <row r="8" spans="1:2" x14ac:dyDescent="0.3">
      <c r="A8" s="6" t="s">
        <v>11</v>
      </c>
      <c r="B8" s="5" t="s">
        <v>13</v>
      </c>
    </row>
    <row r="9" spans="1:2" x14ac:dyDescent="0.3">
      <c r="B9" s="1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047AE-1494-417B-9A88-1F2EAE8613F6}">
  <sheetPr codeName="Sheet1"/>
  <dimension ref="B1:G26"/>
  <sheetViews>
    <sheetView tabSelected="1" zoomScale="70" zoomScaleNormal="70" workbookViewId="0">
      <selection activeCell="B6" sqref="B6"/>
    </sheetView>
  </sheetViews>
  <sheetFormatPr defaultRowHeight="14.4" x14ac:dyDescent="0.3"/>
  <cols>
    <col min="1" max="1" width="3.33203125" style="1" customWidth="1"/>
    <col min="2" max="2" width="126.77734375" style="1" customWidth="1"/>
    <col min="3" max="3" width="13.33203125" style="2" bestFit="1" customWidth="1"/>
    <col min="4" max="4" width="14.5546875" style="2" bestFit="1" customWidth="1"/>
    <col min="5" max="16384" width="8.88671875" style="1"/>
  </cols>
  <sheetData>
    <row r="1" spans="2:7" x14ac:dyDescent="0.3">
      <c r="B1" s="3" t="s">
        <v>0</v>
      </c>
      <c r="C1" s="4" t="s">
        <v>1</v>
      </c>
      <c r="D1" s="4" t="s">
        <v>2</v>
      </c>
      <c r="G1" s="1" t="s">
        <v>3</v>
      </c>
    </row>
    <row r="2" spans="2:7" x14ac:dyDescent="0.3">
      <c r="B2" s="1" t="s">
        <v>3</v>
      </c>
      <c r="C2" s="2">
        <f>LEN(B2)</f>
        <v>323</v>
      </c>
      <c r="D2" s="2">
        <f>columnwidth(2)</f>
        <v>126</v>
      </c>
      <c r="G2" s="1" t="s">
        <v>6</v>
      </c>
    </row>
    <row r="3" spans="2:7" x14ac:dyDescent="0.3">
      <c r="B3" s="1" t="s">
        <v>6</v>
      </c>
      <c r="C3" s="2">
        <f>LEN(B3)</f>
        <v>184</v>
      </c>
      <c r="D3" s="2">
        <f>columnwidth(2)</f>
        <v>126</v>
      </c>
    </row>
    <row r="19" spans="3:4" x14ac:dyDescent="0.3">
      <c r="C19" s="1"/>
      <c r="D19" s="1"/>
    </row>
    <row r="26" spans="3:4" x14ac:dyDescent="0.3">
      <c r="D26" s="1"/>
    </row>
  </sheetData>
  <pageMargins left="0.7" right="0.7" top="0.75" bottom="0.75" header="0.3" footer="0.3"/>
  <pageSetup paperSize="9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</vt:lpstr>
      <vt:lpstr>BreakText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Alfa Alpha</dc:creator>
  <cp:lastModifiedBy>Alfa Alpha</cp:lastModifiedBy>
  <cp:lastPrinted>2021-02-08T12:58:39Z</cp:lastPrinted>
  <dcterms:created xsi:type="dcterms:W3CDTF">2021-02-08T12:37:36Z</dcterms:created>
  <dcterms:modified xsi:type="dcterms:W3CDTF">2021-03-22T05:17:17Z</dcterms:modified>
</cp:coreProperties>
</file>