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Google Drive\SOFTWARE\EXCEL\0 Alex\small\"/>
    </mc:Choice>
  </mc:AlternateContent>
  <xr:revisionPtr revIDLastSave="0" documentId="13_ncr:1_{6B4826FA-5AEE-4050-80A9-3995FB70092B}" xr6:coauthVersionLast="45" xr6:coauthVersionMax="45" xr10:uidLastSave="{00000000-0000-0000-0000-000000000000}"/>
  <bookViews>
    <workbookView xWindow="-108" yWindow="300" windowWidth="23256" windowHeight="12204" xr2:uid="{8AC8A649-6C41-494D-9657-1BFCDDF7CF4E}"/>
  </bookViews>
  <sheets>
    <sheet name="SUBSTITUTE" sheetId="1" r:id="rId1"/>
  </sheets>
  <definedNames>
    <definedName name="multiplier">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<sst xmlns="http://schemas.openxmlformats.org/spreadsheetml/2006/main" count="4" uniqueCount="4">
  <si>
    <t>Pick an empty cell and click to insert formula there (will ask for counter)</t>
  </si>
  <si>
    <t>PREVIEW</t>
  </si>
  <si>
    <t>=SUBSTITUTE(LEFT(SUBSTITUTE("="&amp;MID("=REPT("&amp;REPT("Substitute(",A1)&amp;CHAR(34)&amp;"TEXT"&amp;CHAR(34)&amp;","&amp;CHAR(10)&amp;REPT(CHAR(34)&amp;"REPLACE THIS"&amp;CHAR(34)&amp;","&amp;CHAR(34)&amp;"REPLACE WITH"&amp;CHAR(34)&amp;"),",A1),7,999),"(","("&amp;CHAR(10)),LEN(SUBSTITUTE("="&amp;MID("=REPT("&amp;REPT("Substitute(",A1)&amp;CHAR(34)&amp;
"TEXT"
&amp;CHAR(34)&amp;","&amp;CHAR(10)&amp;REPT(CHAR(34)&amp;"REPLACE THIS"&amp;CHAR(34)&amp;","&amp;CHAR(34)&amp;"REPLACE WITH"&amp;CHAR(34)&amp;"),",A1),7,999),"(","("&amp;CHAR(10)))-1),")",")"&amp;CHAR(10))</t>
  </si>
  <si>
    <t>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</si>
</sst>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6" fmlaLink="$A$1" max="10" min="1" page="10" val="3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533400</xdr:colOff>
      <xdr:row>4</xdr:row>
      <xdr:rowOff>541020</xdr:rowOff>
    </xdr:from>
    <xdr:to>
      <xdr:col>1</xdr:col>
      <xdr:colOff>1295400</xdr:colOff>
      <xdr:row>4</xdr:row>
      <xdr:rowOff>1310640</xdr:rowOff>
    </xdr:to>
    <xdr:sp macro="[0]!BuildSubstitute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>
        <a:xfrm>
          <a:off x="914400" y="3078480"/>
          <a:ext cx="762000" cy="7696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/>
            <a:t>CLICK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1</xdr:row>
          <xdr:rowOff>510540</xdr:rowOff>
        </xdr:from>
        <xdr:to>
          <xdr:col>0</xdr:col>
          <xdr:colOff>358140</xdr:colOff>
          <xdr:row>1</xdr:row>
          <xdr:rowOff>1303020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F85E0-23EC-4480-8347-10895025A88F}">
  <sheetPr codeName="Sheet1"/>
  <dimension ref="A1:C5"/>
  <sheetViews>
    <sheetView tabSelected="1" workbookViewId="0">
      <selection activeCell="C5" sqref="C5"/>
    </sheetView>
  </sheetViews>
  <sheetFormatPr defaultRowHeight="14.4" x14ac:dyDescent="0.3"/>
  <cols>
    <col min="1" max="1" width="5.5546875" style="2" customWidth="1"/>
    <col min="2" max="2" width="35.21875" customWidth="1"/>
    <col min="3" max="3" width="73.77734375" customWidth="1"/>
    <col min="4" max="4" width="13.21875" customWidth="1"/>
    <col min="5" max="5" width="76.33203125" customWidth="1"/>
  </cols>
  <sheetData>
    <row r="1" spans="1:3" ht="27" customHeight="1" x14ac:dyDescent="0.3">
      <c r="A1" s="4">
        <v>3</v>
      </c>
      <c r="B1" s="4" t="s">
        <v>1</v>
      </c>
      <c r="C1" s="4" t="s">
        <v>3</v>
      </c>
    </row>
    <row r="2" spans="1:3" ht="129.6" x14ac:dyDescent="0.3">
      <c r="B2" s="1" t="str">
        <f>SUBSTITUTE(LEFT(SUBSTITUTE("="&amp;MID("=REPT("&amp;REPT("Substitute(",A1)&amp;CHAR(34)&amp;"TEXT"&amp;CHAR(34)&amp;","&amp;CHAR(10)&amp;REPT(CHAR(34)&amp;"REPLACE THIS"&amp;CHAR(34)&amp;","&amp;CHAR(34)&amp;"REPLACE WITH"&amp;CHAR(34)&amp;"),",A1),7,999),"(","("&amp;CHAR(10)),LEN(SUBSTITUTE("="&amp;MID("=REPT("&amp;REPT("Substitute(",A1)&amp;CHAR(34)&amp;
"TEXT"
&amp;CHAR(34)&amp;","&amp;CHAR(10)&amp;REPT(CHAR(34)&amp;"REPLACE THIS"&amp;CHAR(34)&amp;","&amp;CHAR(34)&amp;"REPLACE WITH"&amp;CHAR(34)&amp;"),",A1),7,999),"(","("&amp;CHAR(10)))-1),")",")"&amp;CHAR(10))</f>
        <v xml:space="preserve">=Substitute(
Substitute(
Substitute(
"TEXT",
"REPLACE THIS","REPLACE WITH")
,"REPLACE THIS","REPLACE WITH")
,"REPLACE THIS","REPLACE WITH")
</v>
      </c>
      <c r="C2" s="3" t="s">
        <v>2</v>
      </c>
    </row>
    <row r="4" spans="1:3" ht="28.8" x14ac:dyDescent="0.3">
      <c r="B4" s="5" t="s">
        <v>0</v>
      </c>
    </row>
    <row r="5" spans="1:3" ht="144.6" customHeight="1" x14ac:dyDescent="0.3">
      <c r="C5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>
                  <from>
                    <xdr:col>0</xdr:col>
                    <xdr:colOff>0</xdr:colOff>
                    <xdr:row>1</xdr:row>
                    <xdr:rowOff>510540</xdr:rowOff>
                  </from>
                  <to>
                    <xdr:col>0</xdr:col>
                    <xdr:colOff>358140</xdr:colOff>
                    <xdr:row>1</xdr:row>
                    <xdr:rowOff>1303020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SUBSTITUTE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 Alpha</dc:creator>
  <cp:lastModifiedBy>Alfa Alpha</cp:lastModifiedBy>
  <dcterms:created xsi:type="dcterms:W3CDTF">2021-03-01T06:25:01Z</dcterms:created>
  <dcterms:modified xsi:type="dcterms:W3CDTF">2021-03-01T09:46:14Z</dcterms:modified>
</cp:coreProperties>
</file>